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申报" sheetId="1" r:id="rId1"/>
  </sheets>
  <definedNames>
    <definedName name="_xlnm._FilterDatabase" localSheetId="0" hidden="1">申报!$A$3:$C$1804</definedName>
  </definedNames>
  <calcPr calcId="144525"/>
</workbook>
</file>

<file path=xl/sharedStrings.xml><?xml version="1.0" encoding="utf-8"?>
<sst xmlns="http://schemas.openxmlformats.org/spreadsheetml/2006/main" count="3593" uniqueCount="1820">
  <si>
    <t>附件</t>
  </si>
  <si>
    <t>2023年湖南省专精特新中小企业拟认定名单</t>
  </si>
  <si>
    <t>序号</t>
  </si>
  <si>
    <t>所在市州</t>
  </si>
  <si>
    <t>企业名称</t>
  </si>
  <si>
    <t>长沙市（608家）</t>
  </si>
  <si>
    <t>长沙</t>
  </si>
  <si>
    <t>湖南三安半导体有限责任公司</t>
  </si>
  <si>
    <t>蓝思系统集成有限公司</t>
  </si>
  <si>
    <t>湖南艾科威半导体装备有限公司</t>
  </si>
  <si>
    <t>湖南博云新材料股份有限公司</t>
  </si>
  <si>
    <t>湖南楚微半导体科技有限公司</t>
  </si>
  <si>
    <t>湖南国科锐承电子科技有限公司</t>
  </si>
  <si>
    <t>湖南航天宏图无人机系统有限公司</t>
  </si>
  <si>
    <t>航天科工（长沙）新材料研究院有限公司</t>
  </si>
  <si>
    <t>湖南永杉锂业有限公司</t>
  </si>
  <si>
    <t>湖南尔康制药股份有限公司</t>
  </si>
  <si>
    <t>湖南华纳大药厂手性药物有限公司</t>
  </si>
  <si>
    <t>湖南华腾医药有限公司</t>
  </si>
  <si>
    <t>湖南中联重科应急装备有限公司</t>
  </si>
  <si>
    <t>湖南三德盈泰环保科技有限公司</t>
  </si>
  <si>
    <t>湖南华通粉体设备科技有限公司</t>
  </si>
  <si>
    <t>湖南五创循环科技股份有限公司</t>
  </si>
  <si>
    <t>湖南泽睿新材料有限公司</t>
  </si>
  <si>
    <t>中电长城（长沙）信息技术有限公司</t>
  </si>
  <si>
    <t>长沙岱勒新材料科技股份有限公司</t>
  </si>
  <si>
    <t>湖南锐异资环科技有限公司</t>
  </si>
  <si>
    <t>湖南毂梁微电子有限公司</t>
  </si>
  <si>
    <t>峰云物联科技有限公司</t>
  </si>
  <si>
    <t>博识峰云（湖南）信息技术有限公司</t>
  </si>
  <si>
    <t>贝恩医疗设备（湖南）有限公司</t>
  </si>
  <si>
    <t>楚天源创生物技术（长沙）有限公司</t>
  </si>
  <si>
    <t>大尧信息科技（湖南）有限公司</t>
  </si>
  <si>
    <t>复星诊断科技（长沙）有限公司</t>
  </si>
  <si>
    <t>谷医堂（湖南）健康科技有限公司</t>
  </si>
  <si>
    <t>广电计量检测（湖南）有限公司</t>
  </si>
  <si>
    <t>国网湖南综合能源服务有限公司</t>
  </si>
  <si>
    <t>恒辉信达技术有限公司</t>
  </si>
  <si>
    <t>恒修堂药业有限公司</t>
  </si>
  <si>
    <t>湖南阿尔惠特科技股份有限公司</t>
  </si>
  <si>
    <t>湖南艾瑞特生物医疗科技有限公司</t>
  </si>
  <si>
    <t>湖南艾森尼克环保科技有限公司</t>
  </si>
  <si>
    <t>湖南艾依灵科技有限公司</t>
  </si>
  <si>
    <t>湖南安淳高新技术有限公司</t>
  </si>
  <si>
    <t>湖南安能石化有限公司</t>
  </si>
  <si>
    <t>湖南安普诺环保科技有限公司</t>
  </si>
  <si>
    <t>湖南安智网络科技有限公司</t>
  </si>
  <si>
    <t>湖南佰锐电气有限公司</t>
  </si>
  <si>
    <t>湖南宝信云建筑综合服务平台股份有限公司</t>
  </si>
  <si>
    <t>湖南北斗微芯产业发展有限公司</t>
  </si>
  <si>
    <t>湖南标普信息科技有限公司</t>
  </si>
  <si>
    <t>湖南博隆矿业开发有限公司</t>
  </si>
  <si>
    <t>湖南博禹水电科技开发有限公司</t>
  </si>
  <si>
    <t>湖南博远翔电子科技有限公司</t>
  </si>
  <si>
    <t>湖南搏盛天弘新材料技术有限公司</t>
  </si>
  <si>
    <t>湖南超弦科技股份有限公司</t>
  </si>
  <si>
    <t>湖南辰东科技有限公司</t>
  </si>
  <si>
    <t>湖南宸瀚科技有限公司</t>
  </si>
  <si>
    <t>湖南晨光新材料科技有限公司</t>
  </si>
  <si>
    <t>湖南承希科技有限公司</t>
  </si>
  <si>
    <t>湖南城通塑业科技有限公司</t>
  </si>
  <si>
    <t>湖南出头科技有限公司</t>
  </si>
  <si>
    <t>湖南楚一机电有限公司</t>
  </si>
  <si>
    <t>湖南创合未来科技股份有限公司</t>
  </si>
  <si>
    <t>湖南创信伟立科技股份有限公司</t>
  </si>
  <si>
    <t>湖南丛茂科技有限公司</t>
  </si>
  <si>
    <t>湖南大汉无忧智慧科技有限公司</t>
  </si>
  <si>
    <t>湖南大亚输配电设备有限公司</t>
  </si>
  <si>
    <t>湖南大禹神工防水科技有限公司</t>
  </si>
  <si>
    <t>湖南德米特仪器有限公司</t>
  </si>
  <si>
    <t>湖南德旺农业科技发展有限公司</t>
  </si>
  <si>
    <t>湖南地球仓科技有限公司</t>
  </si>
  <si>
    <t>湖南迪亚环境工程股份有限公司</t>
  </si>
  <si>
    <t>湖南点银电子商务有限公司</t>
  </si>
  <si>
    <t>湖南电力耐磨新材料有限公司</t>
  </si>
  <si>
    <t>湖南鼎誉检验检测股份有限公司</t>
  </si>
  <si>
    <t>湖南东创智能装备有限公司</t>
  </si>
  <si>
    <t>湖南东方时装有限公司</t>
  </si>
  <si>
    <t>湖南东尤水汽能节能有限公司</t>
  </si>
  <si>
    <t>湖南恩智测控技术有限公司</t>
  </si>
  <si>
    <t>湖南二零八先进科技有限公司</t>
  </si>
  <si>
    <t>湖南法泽尔动力再制造有限公司</t>
  </si>
  <si>
    <t>湖南梵鑫科技有限公司</t>
  </si>
  <si>
    <t>湖南菲科生物技术有限公司</t>
  </si>
  <si>
    <t>湖南丰汇银佳科技股份有限公司</t>
  </si>
  <si>
    <t>湖南丰源业翔晶科新能源股份有限公司</t>
  </si>
  <si>
    <t>湖南风向农业科技发展有限公司</t>
  </si>
  <si>
    <t>湖南福力科技有限公司</t>
  </si>
  <si>
    <t>湖南富莱明节能环保科技有限公司</t>
  </si>
  <si>
    <t>湖南格尔智慧科技有限公司</t>
  </si>
  <si>
    <t>湖南格拉斯文化产业发展有限公司</t>
  </si>
  <si>
    <t>湖南工匠实创智能机器有限责任公司</t>
  </si>
  <si>
    <t>湖南冠牧生物科技有限公司</t>
  </si>
  <si>
    <t>湖南轨道技术应用研究中心有限公司</t>
  </si>
  <si>
    <t>湖南贵庭钢结构工程有限公司</t>
  </si>
  <si>
    <t>湖南海斯特材料科技有限公司</t>
  </si>
  <si>
    <t>湖南瀚洋环保科技有限公司</t>
  </si>
  <si>
    <t>湖南航升卫星科技有限公司</t>
  </si>
  <si>
    <t>湖南航盛新能源材料有限公司</t>
  </si>
  <si>
    <t>湖南浩基信息技术有限公司</t>
  </si>
  <si>
    <t>湖南河豚机电设备有限公司</t>
  </si>
  <si>
    <t>湖南河西走廊茶业有限公司</t>
  </si>
  <si>
    <t>湖南恒成信息技术有限公司</t>
  </si>
  <si>
    <t>湖南恒德种业科技有限公司</t>
  </si>
  <si>
    <t>湖南恒凯环保科技投资有限公司</t>
  </si>
  <si>
    <t>湖南恒旺新材料科技有限公司</t>
  </si>
  <si>
    <t>湖南恒兴医药科技有限公司</t>
  </si>
  <si>
    <t>湖南衡大饲料股份有限公司</t>
  </si>
  <si>
    <t>湖南红船科技有限公司</t>
  </si>
  <si>
    <t>湖南宏泰新材料有限公司</t>
  </si>
  <si>
    <t>湖南泓瑞中药饮片有限公司</t>
  </si>
  <si>
    <t>湖南湖大艾盛汽车技术开发有限公司</t>
  </si>
  <si>
    <t>湖南湖大艾盛汽车零部件装备制造有限公司</t>
  </si>
  <si>
    <t>湖南湖湘贡食品有限公司</t>
  </si>
  <si>
    <t>湖南沪科制造有限公司</t>
  </si>
  <si>
    <t>湖南华宏铁路高新科技开发有限公司</t>
  </si>
  <si>
    <t>湖南华科检测技术有限公司</t>
  </si>
  <si>
    <t>湖南华联云创信息科技有限公司</t>
  </si>
  <si>
    <t>湖南华擎润滑油有限责任公司</t>
  </si>
  <si>
    <t>湖南华升服饰股份有限公司</t>
  </si>
  <si>
    <t>湖南华泰电缆有限公司</t>
  </si>
  <si>
    <t>湖南华翔医疗科技有限公司</t>
  </si>
  <si>
    <t>湖南华鑫晶造电气科技有限公司</t>
  </si>
  <si>
    <t>湖南华佑生物科技有限公司</t>
  </si>
  <si>
    <t>湖南华振供水设备有限公司</t>
  </si>
  <si>
    <t>湖南环球信士科技有限公司</t>
  </si>
  <si>
    <t>湖南汇达新材料有限公司</t>
  </si>
  <si>
    <t>湖南汇虹试剂有限公司</t>
  </si>
  <si>
    <t>湖南汇思光电科技有限公司</t>
  </si>
  <si>
    <t>湖南惠农科技有限公司</t>
  </si>
  <si>
    <t>湖南基石通信技术有限公司</t>
  </si>
  <si>
    <t>湖南吉永盛汽车零部件有限公司</t>
  </si>
  <si>
    <t>湖南佳森食品有限公司</t>
  </si>
  <si>
    <t>湖南佳信佰生物技术有限公司</t>
  </si>
  <si>
    <t>湖南家辉生物技术有限公司</t>
  </si>
  <si>
    <t>湖南嘉迪汽车零部件有限公司</t>
  </si>
  <si>
    <t>湖南嘉恒制药有限公司</t>
  </si>
  <si>
    <t>湖南建工汇建新材料科技有限公司</t>
  </si>
  <si>
    <t>湖南健坤精密科技有限公司</t>
  </si>
  <si>
    <t>湖南江河能源科技股份有限公司</t>
  </si>
  <si>
    <t>湖南江山美生态科技有限公司</t>
  </si>
  <si>
    <t>湖南交通物流信息服务有限公司</t>
  </si>
  <si>
    <t>湖南捷坤门业有限公司</t>
  </si>
  <si>
    <t>湖南金创新材料有限公司</t>
  </si>
  <si>
    <t>湖南金烽信息科技有限公司</t>
  </si>
  <si>
    <t>湖南金聚能科技有限公司</t>
  </si>
  <si>
    <t>湖南金岭机床科技集团有限公司</t>
  </si>
  <si>
    <t>湖南金码智能设备制造有限公司</t>
  </si>
  <si>
    <t>湖南金磨科技有限责任公司</t>
  </si>
  <si>
    <t>湖南金能自动化设备有限公司</t>
  </si>
  <si>
    <t>湖南金牌昊天生物科技有限公司</t>
  </si>
  <si>
    <t>湖南金磐新材料科技有限公司</t>
  </si>
  <si>
    <t>湖南金叶茶叶科技有限公司</t>
  </si>
  <si>
    <t>湖南金叶子科技有限公司</t>
  </si>
  <si>
    <t>湖南精城特种陶瓷有限公司</t>
  </si>
  <si>
    <t>湖南精优智能科技有限公司</t>
  </si>
  <si>
    <t>湖南璟德科技有限公司</t>
  </si>
  <si>
    <t>湖南玖恪环境工程有限公司</t>
  </si>
  <si>
    <t>湖南钜晟环保科技股份有限公司</t>
  </si>
  <si>
    <t>湖南聚名湘食品科技有限公司</t>
  </si>
  <si>
    <t>湖南聚业网络科技有限公司</t>
  </si>
  <si>
    <t>湖南聚赢档案管理有限公司</t>
  </si>
  <si>
    <t>湖南军芃科技股份有限公司</t>
  </si>
  <si>
    <t>湖南君瀚信息技术有限公司</t>
  </si>
  <si>
    <t>湖南君悦达科技有限公司</t>
  </si>
  <si>
    <t>湖南柯林瀚特环保科技有限公司</t>
  </si>
  <si>
    <t>湖南科霸汽车动力电池有限责任公司</t>
  </si>
  <si>
    <t>湖南科罗德新材料有限公司</t>
  </si>
  <si>
    <t>湖南科美洁环保科技有限公司</t>
  </si>
  <si>
    <t>湖南可成仪器设备有限公司</t>
  </si>
  <si>
    <t>湖南跨线桥航天科技有限公司</t>
  </si>
  <si>
    <t>湖南匡安网络技术有限公司</t>
  </si>
  <si>
    <t>湖南坤雷科技有限公司</t>
  </si>
  <si>
    <t>湖南坤源生物科技有限公司</t>
  </si>
  <si>
    <t>湖南铼因铼合金材料有限公司</t>
  </si>
  <si>
    <t>湖南蓝天智能物流装备有限公司</t>
  </si>
  <si>
    <t>湖南蓝氧科技有限公司</t>
  </si>
  <si>
    <t>湖南揽月机电科技有限公司</t>
  </si>
  <si>
    <t>湖南朗乐科技股份有限公司</t>
  </si>
  <si>
    <t>湖南老虎头节能环保科技有限公司</t>
  </si>
  <si>
    <t>湖南乐然智能科技有限公司</t>
  </si>
  <si>
    <t>湖南乐搜互动科技有限公司</t>
  </si>
  <si>
    <t>湖南乐准生物科技有限公司</t>
  </si>
  <si>
    <t>湖南力达工程机械制造有限公司</t>
  </si>
  <si>
    <t>湖南立羽文化发展有限公司</t>
  </si>
  <si>
    <t>湖南利尔电路板有限公司</t>
  </si>
  <si>
    <t>湖南利尔电子材料有限公司</t>
  </si>
  <si>
    <t>湖南粒丰生物科技有限公司</t>
  </si>
  <si>
    <t>湖南联智监测科技有限公司</t>
  </si>
  <si>
    <t>湖南林科达农林技术服务有限公司</t>
  </si>
  <si>
    <t>湖南林熹生物科技有限公司</t>
  </si>
  <si>
    <t>湖南龙通科技有限公司</t>
  </si>
  <si>
    <t>湖南隆深氢能科技有限公司</t>
  </si>
  <si>
    <t>湖南麓川信息科技有限公司</t>
  </si>
  <si>
    <t>湖南绿脉环保科技股份有限公司</t>
  </si>
  <si>
    <t>湖南迈克森伟电子科技有限公司</t>
  </si>
  <si>
    <t>湖南迈瑞医疗科技有限公司</t>
  </si>
  <si>
    <t>湖南麦格米特电气技术有限公司</t>
  </si>
  <si>
    <t>湖南煤矿安全装备有限公司</t>
  </si>
  <si>
    <t>湖南美创数字科技有限公司</t>
  </si>
  <si>
    <t>湖南美景创意文化建设有限公司</t>
  </si>
  <si>
    <t>湖南美美幕墙装饰有限公司</t>
  </si>
  <si>
    <t>湖南美特新材料科技有限公司</t>
  </si>
  <si>
    <t>湖南美中环境生态科技有限公司</t>
  </si>
  <si>
    <t>湖南明湘科技发展有限公司</t>
  </si>
  <si>
    <t>湖南明义烟花集团有限公司</t>
  </si>
  <si>
    <t>湖南铭煌科技发展有限公司</t>
  </si>
  <si>
    <t>湖南木屋网络科技有限公司</t>
  </si>
  <si>
    <t>湖南南辰环保有限公司</t>
  </si>
  <si>
    <t>湖南南洋电气有限公司</t>
  </si>
  <si>
    <t>湖南牛顺科技有限公司</t>
  </si>
  <si>
    <t>湖南纽曼车联网股份有限公司</t>
  </si>
  <si>
    <t>湖南纽帕科技有限公司</t>
  </si>
  <si>
    <t>湖南诺诚光伏科技有限公司</t>
  </si>
  <si>
    <t>湖南磐云数据有限公司</t>
  </si>
  <si>
    <t>湖南佩达生物科技有限公司</t>
  </si>
  <si>
    <t>湖南彭记坊农业科技发展有限公司</t>
  </si>
  <si>
    <t>湖南鹏博新材料有限公司</t>
  </si>
  <si>
    <t>湖南品标华测检测技术有限公司</t>
  </si>
  <si>
    <t>湖南品胜生物技术有限公司</t>
  </si>
  <si>
    <t>湖南普奇水环境研究院有限公司</t>
  </si>
  <si>
    <t>湖南强视信息科技有限公司</t>
  </si>
  <si>
    <t>湖南清河重工机械有限公司</t>
  </si>
  <si>
    <t>湖南清源华建环境科技有限公司</t>
  </si>
  <si>
    <t>湖南庆泰烟花制造有限公司</t>
  </si>
  <si>
    <t>湖南仁丰环保科技有限公司</t>
  </si>
  <si>
    <t>湖南戎腾网络科技有限公司</t>
  </si>
  <si>
    <t>湖南镕锂新材料科技有限公司</t>
  </si>
  <si>
    <t>湖南睿图智能科技有限公司</t>
  </si>
  <si>
    <t>湖南润峰智慧水务有限公司</t>
  </si>
  <si>
    <t>湖南润美基因科技有限公司</t>
  </si>
  <si>
    <t>湖南赛孚汽车科技股份有限公司</t>
  </si>
  <si>
    <t>湖南赛西科技有限公司</t>
  </si>
  <si>
    <t>湖南三创切削工具有限公司</t>
  </si>
  <si>
    <t>湖南三匠人科技有限公司</t>
  </si>
  <si>
    <t>湖南三力智工机械股份有限公司</t>
  </si>
  <si>
    <t>湖南森纳信息科技有限公司</t>
  </si>
  <si>
    <t>湖南上容信息技术有限公司</t>
  </si>
  <si>
    <t>湖南尚品彩印包装有限公司</t>
  </si>
  <si>
    <t>湖南神力胶业集团有限公司</t>
  </si>
  <si>
    <t>湖南省佳策测评信息技术服务有限公司</t>
  </si>
  <si>
    <t>湖南省金鼎消防器材有限公司</t>
  </si>
  <si>
    <t>湖南省京湘电力开发有限公司</t>
  </si>
  <si>
    <t>湖南省康普通信技术有限责任公司</t>
  </si>
  <si>
    <t>湖南省蓝蜻蜓网络科技有限公司</t>
  </si>
  <si>
    <t>湖南省丽拓生物科技有限公司</t>
  </si>
  <si>
    <t>湖南省水务规划设计院有限公司</t>
  </si>
  <si>
    <t>湖南省通晓信息科技有限公司</t>
  </si>
  <si>
    <t>湖南省星晖科技有限公司</t>
  </si>
  <si>
    <t>湖南省岩田新材料科技有限公司</t>
  </si>
  <si>
    <t>湖南省银峰新能源有限公司</t>
  </si>
  <si>
    <t>湖南省永盛电力器材有限公司</t>
  </si>
  <si>
    <t>湖南省长沙磊鑫环保科技有限公司</t>
  </si>
  <si>
    <t>湖南省长沙市爱晚亭家纺用品有限公司</t>
  </si>
  <si>
    <t>湖南盛鼎科技发展有限责任公司</t>
  </si>
  <si>
    <t>湖南盛通信息技术有限公司</t>
  </si>
  <si>
    <t>湖南十开科技有限公司</t>
  </si>
  <si>
    <t>湖南世光实业有限公司</t>
  </si>
  <si>
    <t>湖南世容纸塑包装有限公司</t>
  </si>
  <si>
    <t>湖南仕博测试技术有限公司</t>
  </si>
  <si>
    <t>湖南仕格流体科技有限公司</t>
  </si>
  <si>
    <t>湖南视拓信息技术股份有限公司</t>
  </si>
  <si>
    <t>湖南双娇食品有限公司</t>
  </si>
  <si>
    <t>湖南爽洁卫生用品有限公司</t>
  </si>
  <si>
    <t>湖南顺新金属制品科技有限公司</t>
  </si>
  <si>
    <t>湖南烁科晶磊半导体科技有限公司</t>
  </si>
  <si>
    <t>湖南思远智能装备有限公司</t>
  </si>
  <si>
    <t>湖南斯多孚节能科技有限公司</t>
  </si>
  <si>
    <t>湖南斯福迈智能科技有限责任公司</t>
  </si>
  <si>
    <t>湖南斯莱克景达实验动物有限公司</t>
  </si>
  <si>
    <t>湖南斯洛柯有机硅有限公司</t>
  </si>
  <si>
    <t>湖南斯奇生物制药有限公司</t>
  </si>
  <si>
    <t>湖南肆玖科技有限公司</t>
  </si>
  <si>
    <t>湖南松源生物科技有限公司</t>
  </si>
  <si>
    <t>湖南苏科智能科技有限公司</t>
  </si>
  <si>
    <t>湖南泰通能源管理股份有限公司</t>
  </si>
  <si>
    <t>湖南泰新医药科技有限公司</t>
  </si>
  <si>
    <t>湖南特能博世科技有限公司</t>
  </si>
  <si>
    <t>湖南特种金属材料有限责任公司</t>
  </si>
  <si>
    <t>湖南腾远智能设备有限公司</t>
  </si>
  <si>
    <t>湖南天氟新材料有限公司</t>
  </si>
  <si>
    <t>湖南天根乐微君科技有限公司</t>
  </si>
  <si>
    <t>湖南天冠电子信息技术有限公司</t>
  </si>
  <si>
    <t>湖南天鸿瑞达集团有限公司</t>
  </si>
  <si>
    <t>湖南天剑海洋工程设备有限公司</t>
  </si>
  <si>
    <t>湖南天联城市数控有限公司</t>
  </si>
  <si>
    <t>湖南天威电气股份有限公司</t>
  </si>
  <si>
    <t>湖南天湘和信息科技有限公司</t>
  </si>
  <si>
    <t>湖南天一制造技术有限公司</t>
  </si>
  <si>
    <t>湖南天宇汽车制造有限公司</t>
  </si>
  <si>
    <t>湖南天择质量技术服务有限公司</t>
  </si>
  <si>
    <t>湖南同有飞骥科技有限公司</t>
  </si>
  <si>
    <t>湖南童梦文化股份有限公司</t>
  </si>
  <si>
    <t>湖南童年记食品科技有限公司</t>
  </si>
  <si>
    <t>湖南图南机械科技有限公司</t>
  </si>
  <si>
    <t>湖南万容纸塑包装有限公司</t>
  </si>
  <si>
    <t>湖南忘不了福佳服饰有限公司</t>
  </si>
  <si>
    <t>湖南旺达机械制造有限公司</t>
  </si>
  <si>
    <t>湖南威耐斯新材料科技有限公司</t>
  </si>
  <si>
    <t>湖南威升科技有限公司</t>
  </si>
  <si>
    <t>湖南桅灯智能科技有限公司</t>
  </si>
  <si>
    <t>湖南惟储信息技术有限公司</t>
  </si>
  <si>
    <t>湖南惟楚线缆高分子材料有限公司</t>
  </si>
  <si>
    <t>湖南惟客科技集团有限公司</t>
  </si>
  <si>
    <t>湖南维尔力德科技有限公司</t>
  </si>
  <si>
    <t>湖南维益智信智能科技有限公司</t>
  </si>
  <si>
    <t>湖南伟邦汽车涂料有限公司</t>
  </si>
  <si>
    <t>湖南文和友乔口小龙虾养殖有限公司</t>
  </si>
  <si>
    <t>湖南沃邦环保科技有限公司</t>
  </si>
  <si>
    <t>湖南沃盾新材料有限公司</t>
  </si>
  <si>
    <t>湖南五美电力线路器材有限公司</t>
  </si>
  <si>
    <t>湖南五维地质科技有限公司</t>
  </si>
  <si>
    <t>湖南伍玖环保科技发展有限公司</t>
  </si>
  <si>
    <t>湖南西林环保材料有限公司</t>
  </si>
  <si>
    <t>湖南希杰斯建材科技有限公司</t>
  </si>
  <si>
    <t>湖南希赛网络科技有限公司</t>
  </si>
  <si>
    <t>湖南喜闻环保科技有限公司</t>
  </si>
  <si>
    <t>湖南先导洋湖再生水有限公司</t>
  </si>
  <si>
    <t>湖南苋鲜生态科技有限公司</t>
  </si>
  <si>
    <t>湖南湘创检测有限公司</t>
  </si>
  <si>
    <t>湖南湘江智芯云途科技有限公司</t>
  </si>
  <si>
    <t>湖南湘梅花电子陶瓷有限公司</t>
  </si>
  <si>
    <t>湖南湘能电气自动化有限公司</t>
  </si>
  <si>
    <t>湖南湘能智能电器股份有限公司</t>
  </si>
  <si>
    <t>湖南湘能智能配电设备有限公司</t>
  </si>
  <si>
    <t>湖南湘农动物药业有限公司</t>
  </si>
  <si>
    <t>湖南湘鑫科贸发展有限公司</t>
  </si>
  <si>
    <t>湖南湘研种业有限公司</t>
  </si>
  <si>
    <t>湖南湘仪实验室仪器开发有限公司</t>
  </si>
  <si>
    <t>湖南湘银河传感科技有限公司</t>
  </si>
  <si>
    <t>湖南潇湘大数据科技有限公司</t>
  </si>
  <si>
    <t>湖南芯力特电子科技有限公司</t>
  </si>
  <si>
    <t>湖南昕龙生态农业科技发展有限公司</t>
  </si>
  <si>
    <t>湖南新锋科技有限公司</t>
  </si>
  <si>
    <t>湖南新航动力信息科技有限公司</t>
  </si>
  <si>
    <t>湖南新领航检测技术有限公司</t>
  </si>
  <si>
    <t>湖南新日信息技术有限公司</t>
  </si>
  <si>
    <t>湖南新天地物联科技有限公司</t>
  </si>
  <si>
    <t>湖南新希望南山液态乳业有限公司</t>
  </si>
  <si>
    <t>湖南新云医疗装备工业有限公司</t>
  </si>
  <si>
    <t>湖南鑫迪新能源科技有限公司</t>
  </si>
  <si>
    <t>湖南鑫广安农牧股份有限公司</t>
  </si>
  <si>
    <t>湖南鑫垒科技有限公司</t>
  </si>
  <si>
    <t>湖南信达通信息技术有限公司</t>
  </si>
  <si>
    <t>湖南星创智能装备有限公司</t>
  </si>
  <si>
    <t>湖南星港家居发展有限公司</t>
  </si>
  <si>
    <t>湖南星河云程信息科技有限公司</t>
  </si>
  <si>
    <t>湖南星沙机床设备有限公司</t>
  </si>
  <si>
    <t>湖南星宇龙机械有限公司</t>
  </si>
  <si>
    <t>湖南兴龙科技有限公司</t>
  </si>
  <si>
    <t>湖南兴万佳家居有限公司</t>
  </si>
  <si>
    <t>湖南雪天精细化工股份有限公司</t>
  </si>
  <si>
    <t>湖南阳光电力科技有限公司</t>
  </si>
  <si>
    <t>湖南一二机械科技有限公司</t>
  </si>
  <si>
    <t>湖南一特医疗股份有限公司</t>
  </si>
  <si>
    <t>湖南伊鸿健康科技有限公司</t>
  </si>
  <si>
    <t>湖南依讯诺科技有限公司</t>
  </si>
  <si>
    <t>湖南亿能电子科技有限公司</t>
  </si>
  <si>
    <t>湖南亿诺胜精密仪器有限公司</t>
  </si>
  <si>
    <t>湖南易邦新材料有限公司</t>
  </si>
  <si>
    <t>湖南意达机电工程有限公司</t>
  </si>
  <si>
    <t>湖南英盟科技有限公司</t>
  </si>
  <si>
    <t>湖南盈旺汽车零部件科技有限公司</t>
  </si>
  <si>
    <t>湖南营养树生物科技有限公司</t>
  </si>
  <si>
    <t>湖南优特信息咨询有限公司</t>
  </si>
  <si>
    <t>湖南友通科技集团有限公司</t>
  </si>
  <si>
    <t>湖南源创高科工业技术有限公司</t>
  </si>
  <si>
    <t>湖南远控能源科技有限公司</t>
  </si>
  <si>
    <t>湖南远利恒泰医疗科技有限公司</t>
  </si>
  <si>
    <t>湖南远泰生物技术有限公司</t>
  </si>
  <si>
    <t>湖南云滨信息技术有限公司</t>
  </si>
  <si>
    <t>湖南云河信息科技有限公司</t>
  </si>
  <si>
    <t>湖南云箭格纳微信息科技有限公司</t>
  </si>
  <si>
    <t>湖南云数信息科技有限公司</t>
  </si>
  <si>
    <t>湖南云中再生科技股份有限公司</t>
  </si>
  <si>
    <t>湖南运达装饰工程有限公司</t>
  </si>
  <si>
    <t>湖南泽天智航电子技术有限公司</t>
  </si>
  <si>
    <t>湖南长海科技发展有限公司</t>
  </si>
  <si>
    <t>湖南长量检测股份有限公司</t>
  </si>
  <si>
    <t>湖南长信畅中科技股份有限公司</t>
  </si>
  <si>
    <t>湖南长院悦诚装备有限公司</t>
  </si>
  <si>
    <t>湖南正达纤科机械制造有限公司</t>
  </si>
  <si>
    <t>湖南正量工程技术有限公司</t>
  </si>
  <si>
    <t>湖南正申科技有限公司</t>
  </si>
  <si>
    <t>湖南正宇软件技术开发有限公司</t>
  </si>
  <si>
    <t>湖南正源金山水务有限公司</t>
  </si>
  <si>
    <t>湖南正中制药机械有限公司</t>
  </si>
  <si>
    <t>湖南至芯互连科技有限公司</t>
  </si>
  <si>
    <t>湖南致同工程科技有限公司</t>
  </si>
  <si>
    <t>湖南智水环境设备有限公司</t>
  </si>
  <si>
    <t>湖南中财化学建材有限公司</t>
  </si>
  <si>
    <t>湖南中车环境工程有限公司</t>
  </si>
  <si>
    <t>湖南中车智行科技有限公司</t>
  </si>
  <si>
    <t>湖南中电金骏科技集团有限公司</t>
  </si>
  <si>
    <t>湖南中钢智能装备有限公司</t>
  </si>
  <si>
    <t>湖南中观天下科技有限公司</t>
  </si>
  <si>
    <t>湖南中交京纬信息科技有限公司</t>
  </si>
  <si>
    <t>湖南中金岭南康盟环保科技有限公司</t>
  </si>
  <si>
    <t>湖南中铭科技有限公司</t>
  </si>
  <si>
    <t>湖南中南鸿思自动化科技有限公司</t>
  </si>
  <si>
    <t>湖南中森环境科技有限公司</t>
  </si>
  <si>
    <t>湖南中森通信科技有限公司</t>
  </si>
  <si>
    <t>湖南中拓环境工程有限公司</t>
  </si>
  <si>
    <t>湖南中周至尚信息技术有限公司</t>
  </si>
  <si>
    <t>湖南筑邦鸿昇建筑科技有限公司</t>
  </si>
  <si>
    <t>湖南卓世创思科技有限公司</t>
  </si>
  <si>
    <t>湖南卓誉科技有限公司</t>
  </si>
  <si>
    <t>湖南梓先新材料有限公司</t>
  </si>
  <si>
    <t>华锐分布式技术（长沙）有限公司</t>
  </si>
  <si>
    <t>汇杰设计集团股份有限公司</t>
  </si>
  <si>
    <t>汇克涂料（湖南）有限公司</t>
  </si>
  <si>
    <t>捷报技术有限公司</t>
  </si>
  <si>
    <t>金牌电工股份有限公司</t>
  </si>
  <si>
    <t>京广线缆集团有限公司</t>
  </si>
  <si>
    <t>浏阳高朗烈酒酿造有限公司</t>
  </si>
  <si>
    <t>浏阳金意烟花有限公司</t>
  </si>
  <si>
    <t>浏阳市创美烟花爆竹有限公司</t>
  </si>
  <si>
    <t>浏阳市官渡烟花集团有限公司</t>
  </si>
  <si>
    <t>浏阳市恒信烟花制造有限公司</t>
  </si>
  <si>
    <t>浏阳市宏宇烟花制造有限公司</t>
  </si>
  <si>
    <t>浏阳市华辉烟花制造有限公司</t>
  </si>
  <si>
    <t>浏阳市华力烟花制造有限公司</t>
  </si>
  <si>
    <t>浏阳市闩山木业有限公司</t>
  </si>
  <si>
    <t>浏阳市天和纸业有限公司</t>
  </si>
  <si>
    <t>浏阳市小河烟花制造有限公司</t>
  </si>
  <si>
    <t>浏阳市鑫祥烟花制作有限公司</t>
  </si>
  <si>
    <t>浏阳市杨家纸业有限责任公司</t>
  </si>
  <si>
    <t>浏阳市源友印务包装有限公司</t>
  </si>
  <si>
    <t>浏阳市早禾烟花制造有限公司</t>
  </si>
  <si>
    <t>浏阳市中洲烟花集团有限公司</t>
  </si>
  <si>
    <t>浏阳泰科天润半导体技术有限公司</t>
  </si>
  <si>
    <t>宁乡宁华新材料有限公司</t>
  </si>
  <si>
    <t>宁乡艺兴铝业有限公司</t>
  </si>
  <si>
    <t>奇安星城网络安全运营服务（长沙）有限公司</t>
  </si>
  <si>
    <t>青果软件集团有限公司</t>
  </si>
  <si>
    <t>人和未来生物科技(长沙)有限公司</t>
  </si>
  <si>
    <t>赛法特（长沙）生物技术有限公司</t>
  </si>
  <si>
    <t>三能集成房屋股份有限公司</t>
  </si>
  <si>
    <t>山河智能特种装备有限公司</t>
  </si>
  <si>
    <t>神农金康（湖南）原生态茶业有限责任公司</t>
  </si>
  <si>
    <t>松诺盟科技有限公司</t>
  </si>
  <si>
    <t>唐智科技湖南发展有限公司</t>
  </si>
  <si>
    <t>通达电磁能股份有限公司</t>
  </si>
  <si>
    <t>万兴科技（湖南）有限公司</t>
  </si>
  <si>
    <t>望城恒盛电力电杆有限公司</t>
  </si>
  <si>
    <t>五矿铍业股份有限公司</t>
  </si>
  <si>
    <t>先惠智能装备（长沙）有限公司</t>
  </si>
  <si>
    <t>显微智能科技（湖南）有限公司</t>
  </si>
  <si>
    <t>星汉时空科技（长沙）有限公司</t>
  </si>
  <si>
    <t>兴迈数智科技有限公司</t>
  </si>
  <si>
    <t>永清环保股份有限公司</t>
  </si>
  <si>
    <t>长沙埃福思科技有限公司</t>
  </si>
  <si>
    <t>长沙艾科瑞齿轮机械有限责任公司</t>
  </si>
  <si>
    <t>长沙安牧泉智能科技有限公司</t>
  </si>
  <si>
    <t>长沙八思量信息技术有限公司</t>
  </si>
  <si>
    <t>长沙柏汉电子科技股份有限公司</t>
  </si>
  <si>
    <t>长沙柏汉永欣新能源科技有限公司</t>
  </si>
  <si>
    <t>长沙宝珍电器有限公司</t>
  </si>
  <si>
    <t>长沙贝士德电气科技有限公司</t>
  </si>
  <si>
    <t>长沙波特尼电气系统有限公司</t>
  </si>
  <si>
    <t>长沙博朗思达新材料科技有限公司</t>
  </si>
  <si>
    <t>长沙博为软件技术股份有限公司</t>
  </si>
  <si>
    <t>长沙超金刚机械制造有限公司</t>
  </si>
  <si>
    <t>长沙晨辰医药科技有限公司</t>
  </si>
  <si>
    <t>长沙成事科技有限公司</t>
  </si>
  <si>
    <t>长沙驰芯半导体科技有限公司</t>
  </si>
  <si>
    <t>长沙锄禾展示展览有限公司</t>
  </si>
  <si>
    <t>长沙电机厂集团长瑞有限公司</t>
  </si>
  <si>
    <t>长沙东玛克信息科技有限公司</t>
  </si>
  <si>
    <t>长沙多浦乐泵业科技有限公司</t>
  </si>
  <si>
    <t>长沙方圆回转支承有限公司</t>
  </si>
  <si>
    <t>长沙飞斯特机械制造有限公司</t>
  </si>
  <si>
    <t>长沙富格伦信息科技有限公司</t>
  </si>
  <si>
    <t>长沙鼓风机厂有限责任公司</t>
  </si>
  <si>
    <t>长沙广钢气体有限公司</t>
  </si>
  <si>
    <t>长沙广欣新材料科技有限公司</t>
  </si>
  <si>
    <t>长沙汉河电缆有限公司</t>
  </si>
  <si>
    <t>长沙航华电子科技有限公司</t>
  </si>
  <si>
    <t>长沙合丰耐磨材料有限公司</t>
  </si>
  <si>
    <t>长沙和创机电设备有限公司</t>
  </si>
  <si>
    <t>长沙恒电聚能电子科技有限公司</t>
  </si>
  <si>
    <t>长沙恒辉环保科技发展有限公司</t>
  </si>
  <si>
    <t>长沙宏达威爱信息科技有限公司</t>
  </si>
  <si>
    <t>长沙鸿发印务实业有限公司</t>
  </si>
  <si>
    <t>长沙鸿汉电子有限公司</t>
  </si>
  <si>
    <t>长沙湖航冶金设备有限公司</t>
  </si>
  <si>
    <t>长沙华迪水处理技术有限公司</t>
  </si>
  <si>
    <t>长沙华泰涂料有限责任公司</t>
  </si>
  <si>
    <t>长沙幻音电子科技有限公司</t>
  </si>
  <si>
    <t>长沙汇洋环保技术股份有限公司</t>
  </si>
  <si>
    <t>长沙计支宝信息科技有限公司</t>
  </si>
  <si>
    <t>长沙建鑫机械制造有限公司</t>
  </si>
  <si>
    <t>长沙金铎机械有限公司</t>
  </si>
  <si>
    <t>长沙津一凯帅精密机械有限公司</t>
  </si>
  <si>
    <t>长沙京鸿信息技术有限公司</t>
  </si>
  <si>
    <t>长沙晶优新材料科技有限公司</t>
  </si>
  <si>
    <t>长沙精达印刷制版有限公司</t>
  </si>
  <si>
    <t>长沙静态交通投资运营有限公司</t>
  </si>
  <si>
    <t>长沙居美网络科技有限公司</t>
  </si>
  <si>
    <t>长沙桔洲塘新材料科技有限公司</t>
  </si>
  <si>
    <t>长沙聚众冶金科技有限公司</t>
  </si>
  <si>
    <t>长沙绝艺食品有限公司</t>
  </si>
  <si>
    <t>长沙军民先进技术研究有限公司</t>
  </si>
  <si>
    <t>长沙开元弘盛科技有限公司</t>
  </si>
  <si>
    <t>长沙凯晓生物科技有限公司</t>
  </si>
  <si>
    <t>长沙康来生物科技有限公司</t>
  </si>
  <si>
    <t>长沙兰卫医学检验实验室有限公司</t>
  </si>
  <si>
    <t>长沙蓝锂科技有限公司</t>
  </si>
  <si>
    <t>长沙朗源电子科技有限公司</t>
  </si>
  <si>
    <t>长沙乐远化工科技有限公司</t>
  </si>
  <si>
    <t>长沙礼恩派拉线工业有限公司</t>
  </si>
  <si>
    <t>长沙立中汽车设计开发股份有限公司</t>
  </si>
  <si>
    <t>长沙利洁环保科技有限公司</t>
  </si>
  <si>
    <t>长沙六竹机电科技有限公司</t>
  </si>
  <si>
    <t>长沙龙一建设工程有限公司</t>
  </si>
  <si>
    <t>长沙隆昌电子科技有限公司</t>
  </si>
  <si>
    <t>长沙麓邦光电科技有限公司</t>
  </si>
  <si>
    <t>长沙麓山电子科技有限公司</t>
  </si>
  <si>
    <t>长沙罗莎食品有限公司</t>
  </si>
  <si>
    <t>长沙麦睛科技股份有限公司</t>
  </si>
  <si>
    <t>长沙麦可思信息科技有限公司</t>
  </si>
  <si>
    <t>长沙孟德机械科技有限公司</t>
  </si>
  <si>
    <t>长沙莫之比智能科技有限公司</t>
  </si>
  <si>
    <t>长沙纽泰自动化科技有限公司</t>
  </si>
  <si>
    <t>长沙普洛电气设备有限公司</t>
  </si>
  <si>
    <t>长沙谱蓝网络科技有限公司</t>
  </si>
  <si>
    <t>长沙千视电子科技有限公司</t>
  </si>
  <si>
    <t>长沙冉星信息科技有限公司</t>
  </si>
  <si>
    <t>长沙融创智胜电子科技有限公司</t>
  </si>
  <si>
    <t>长沙锐博特科技有限公司</t>
  </si>
  <si>
    <t>长沙瑞和数码科技有限公司</t>
  </si>
  <si>
    <t>长沙瑞泽能源科技股份有限公司</t>
  </si>
  <si>
    <t>长沙赛搏机器智能有限公司</t>
  </si>
  <si>
    <t>长沙赛恩斯环保工程技术有限公司</t>
  </si>
  <si>
    <t>长沙三远钢结构有限公司</t>
  </si>
  <si>
    <t>长沙施玛特迈科技有限公司</t>
  </si>
  <si>
    <t>长沙时代跳动科技有限公司</t>
  </si>
  <si>
    <t>长沙世通纸塑箸业有限公司</t>
  </si>
  <si>
    <t>长沙市保灵建材助剂有限公司</t>
  </si>
  <si>
    <t>长沙市博润精密五金有限公司</t>
  </si>
  <si>
    <t>长沙市创安电气有限公司</t>
  </si>
  <si>
    <t>长沙市大自然标识设计制作有限公司</t>
  </si>
  <si>
    <t>长沙市德科仪器设备有限公司</t>
  </si>
  <si>
    <t>长沙市汇百金花炮有限公司</t>
  </si>
  <si>
    <t>长沙市鹏扬教学设备有限公司</t>
  </si>
  <si>
    <t>长沙市奇俊机电科技有限公司</t>
  </si>
  <si>
    <t>长沙市庆湘蔬菜食品开发有限公司</t>
  </si>
  <si>
    <t>长沙市萨普新材料有限公司</t>
  </si>
  <si>
    <t>长沙市神宇建材有限公司</t>
  </si>
  <si>
    <t>长沙市盛唐科技有限公司</t>
  </si>
  <si>
    <t>长沙市望城区航翔科技有限责任公司</t>
  </si>
  <si>
    <t>长沙市维创环保工程设备有限公司</t>
  </si>
  <si>
    <t>长沙市希尚网络科技有限公司</t>
  </si>
  <si>
    <t>长沙市湘行交通新能源有限公司</t>
  </si>
  <si>
    <t>长沙市一生和液压机械有限公司</t>
  </si>
  <si>
    <t>长沙市云川机械有限公司</t>
  </si>
  <si>
    <t>长沙市中智信息技术开发有限公司</t>
  </si>
  <si>
    <t>长沙水杯子直饮水工程设备有限公司</t>
  </si>
  <si>
    <t>长沙顺高机电设备有限公司</t>
  </si>
  <si>
    <t>长沙斯倍尔电子科技有限公司</t>
  </si>
  <si>
    <t>长沙四建环保科技有限公司</t>
  </si>
  <si>
    <t>长沙唐人神湘大骆驼饲料有限公司</t>
  </si>
  <si>
    <t>长沙天盾重工有限责任公司</t>
  </si>
  <si>
    <t>长沙天为华信环保装备有限公司</t>
  </si>
  <si>
    <t>长沙砼辉新材料有限公司</t>
  </si>
  <si>
    <t>长沙图灵教育科技有限公司</t>
  </si>
  <si>
    <t>长沙万龙科技有限公司</t>
  </si>
  <si>
    <t>长沙万为机器人有限公司</t>
  </si>
  <si>
    <t>长沙威富通技术服务有限公司</t>
  </si>
  <si>
    <t>长沙威重化工机械有限公司</t>
  </si>
  <si>
    <t>长沙伟泰科技有限公司</t>
  </si>
  <si>
    <t>长沙沃邦机电科技有限责任公司</t>
  </si>
  <si>
    <t>长沙五犇新材料科技有限公司</t>
  </si>
  <si>
    <t>长沙喜马拉雅音乐喷泉设备有限公司</t>
  </si>
  <si>
    <t>长沙县梅花车架覆盖件厂（普通合伙）</t>
  </si>
  <si>
    <t>长沙湘宁耐火材料有限公司</t>
  </si>
  <si>
    <t>长沙翔宇信息科技有限公司</t>
  </si>
  <si>
    <t>长沙小钴科技有限公司</t>
  </si>
  <si>
    <t>长沙心诺医疗器械有限公司</t>
  </si>
  <si>
    <t>长沙新宇兴园生物科技有限公司</t>
  </si>
  <si>
    <t>长沙鑫航机轮刹车有限公司</t>
  </si>
  <si>
    <t>长沙鑫康新材料有限公司</t>
  </si>
  <si>
    <t>长沙鑫特科技有限公司</t>
  </si>
  <si>
    <t>长沙星沙机床有限公司</t>
  </si>
  <si>
    <t>长沙瑶华半导体科技有限公司</t>
  </si>
  <si>
    <t>长沙音之圣通信科技有限公司</t>
  </si>
  <si>
    <t>长沙英平机械制造有限责任公司</t>
  </si>
  <si>
    <t>长沙英泰仪器有限公司</t>
  </si>
  <si>
    <t>长沙优力恩自动化科技有限公司</t>
  </si>
  <si>
    <t>长沙友宝电气装备有限公司</t>
  </si>
  <si>
    <t>长沙誉联信息技术有限公司</t>
  </si>
  <si>
    <t>长沙远光瑞翔科技有限公司</t>
  </si>
  <si>
    <t>长沙长缆电工绝缘材料有限公司</t>
  </si>
  <si>
    <t>长沙正友精密自动化技术有限公司</t>
  </si>
  <si>
    <t>长沙中谷智能设备制造有限公司</t>
  </si>
  <si>
    <t>长沙中航信息技术有限公司</t>
  </si>
  <si>
    <t>长沙中金智能装备有限公司</t>
  </si>
  <si>
    <t>长沙中巨机械有限公司</t>
  </si>
  <si>
    <t>长沙中联泵业股份有限公司</t>
  </si>
  <si>
    <t>长沙中能装备制造有限公司</t>
  </si>
  <si>
    <t>长沙中拓创新科技有限公司</t>
  </si>
  <si>
    <t>长沙中野机电设备安装有限公司</t>
  </si>
  <si>
    <t>长沙竹叶电子科技有限公司</t>
  </si>
  <si>
    <t>长沙卓美环保科技有限公司</t>
  </si>
  <si>
    <t>芷兰生态环境建设有限公司</t>
  </si>
  <si>
    <t>中国能源建设集团华中电力试验研究院有限公司</t>
  </si>
  <si>
    <t>中航飞机起落架有限责任公司</t>
  </si>
  <si>
    <t>中建五局城市运营管理有限公司</t>
  </si>
  <si>
    <t>中津沛科建设股份有限公司</t>
  </si>
  <si>
    <t>中南水务科技有限公司</t>
  </si>
  <si>
    <t>中南迅智科技有限公司</t>
  </si>
  <si>
    <t>中汽院智能网联汽车检测中心（湖南）有限公司</t>
  </si>
  <si>
    <t>中石生态环境科技有限公司</t>
  </si>
  <si>
    <t>中维建技术有限公司</t>
  </si>
  <si>
    <t>中油新星纳米工程技术有限公司</t>
  </si>
  <si>
    <t>株洲市（185家）</t>
  </si>
  <si>
    <t>株洲</t>
  </si>
  <si>
    <t>茶陵晶辉电子实业有限公司</t>
  </si>
  <si>
    <t>茶陵县南国电力金具有限公司</t>
  </si>
  <si>
    <t>茶陵县雅派皮具制品有限公司</t>
  </si>
  <si>
    <t>创兆能建筑科技有限公司</t>
  </si>
  <si>
    <t>汉德车桥(株洲)齿轮有限公司</t>
  </si>
  <si>
    <t>航发燃机（株洲）有限公司</t>
  </si>
  <si>
    <t>湖南澳德信息科技有限公司</t>
  </si>
  <si>
    <t>湖南贝森新材料有限公司</t>
  </si>
  <si>
    <t>湖南铂威新能源科技有限公司</t>
  </si>
  <si>
    <t>湖南博杨新材料科技有限责任公司</t>
  </si>
  <si>
    <t>湖南昶力轨道交通设备有限公司</t>
  </si>
  <si>
    <t>湖南达嘉智能包装设备有限公司</t>
  </si>
  <si>
    <t>湖南道勤生物科技有限公司</t>
  </si>
  <si>
    <t>湖南德智新材料有限公司</t>
  </si>
  <si>
    <t>湖南东嘉智能科技有限公司</t>
  </si>
  <si>
    <t>湖南东信集团炎陵纺织有限公司</t>
  </si>
  <si>
    <t>湖南东信棉业（茶陵）有限公司</t>
  </si>
  <si>
    <t>湖南飞山奇新材料有限公司</t>
  </si>
  <si>
    <t>湖南伏尔加桩工机械设备有限公司</t>
  </si>
  <si>
    <t>湖南港鹏实业有限公司</t>
  </si>
  <si>
    <t>湖南高远电池有限公司</t>
  </si>
  <si>
    <t>湖南格德智能装备有限公司</t>
  </si>
  <si>
    <t>湖南果月食品有限公司</t>
  </si>
  <si>
    <t>湖南海特汽车部件有限公司</t>
  </si>
  <si>
    <t>湖南昊实科技发展有限公司</t>
  </si>
  <si>
    <t>湖南禾瑞环境科技有限公司</t>
  </si>
  <si>
    <t>湖南合盾工程刀具有限公司</t>
  </si>
  <si>
    <t>湖南恒鑫银机械科技有限公司</t>
  </si>
  <si>
    <t>湖南弘辉科技有限公司</t>
  </si>
  <si>
    <t>湖南宏迅亿安新能源科技有限公司</t>
  </si>
  <si>
    <t>湖南鸿远高压阀门有限公司</t>
  </si>
  <si>
    <t>湖南华成铁建新材料有限公司</t>
  </si>
  <si>
    <t>湖南华麒资源环境科技发展有限公司</t>
  </si>
  <si>
    <t>湖南华清机械有限公司</t>
  </si>
  <si>
    <t>湖南华升株洲雪松有限公司</t>
  </si>
  <si>
    <t>湖南华数智能技术有限公司</t>
  </si>
  <si>
    <t>湖南华耘电子有限公司</t>
  </si>
  <si>
    <t>湖南杰伟新材料有限公司</t>
  </si>
  <si>
    <t>湖南金木陶瓷有限公司</t>
  </si>
  <si>
    <t>湖南锦绣新合纤有限公司</t>
  </si>
  <si>
    <t>湖南精益传动软件科技有限公司</t>
  </si>
  <si>
    <t>湖南凯地众能科技有限公司</t>
  </si>
  <si>
    <t>湖南凯恩利液压机械制造有限公司</t>
  </si>
  <si>
    <t>湖南醴陵宇建电瓷电器有限公司</t>
  </si>
  <si>
    <t>湖南力合厚浦科技有限公司</t>
  </si>
  <si>
    <t>湖南利德金属结构有限责任公司</t>
  </si>
  <si>
    <t>湖南联诚特种装备有限责任公司</t>
  </si>
  <si>
    <t>湖南龙灿生态农业股份有限公司</t>
  </si>
  <si>
    <t>湖南龙创汽车技术有限公司</t>
  </si>
  <si>
    <t>湖南茂旭食品科技有限公司</t>
  </si>
  <si>
    <t>湖南美德克斯电气有限公司</t>
  </si>
  <si>
    <t>湖南明珠选矿药剂有限责任公司</t>
  </si>
  <si>
    <t>湖南膜电容纳电子有限公司</t>
  </si>
  <si>
    <t>湖南鹏诚钣金股份有限公司</t>
  </si>
  <si>
    <t>湖南旗滨节能玻璃有限公司</t>
  </si>
  <si>
    <t>湖南泉湘陶瓷有限公司</t>
  </si>
  <si>
    <t>湖南仁仁洁环境清洁科技有限公司</t>
  </si>
  <si>
    <t>湖南三创智能科技有限公司</t>
  </si>
  <si>
    <t>湖南省华智瓷业有限公司</t>
  </si>
  <si>
    <t>湖南省吉泰农牧股份有限公司</t>
  </si>
  <si>
    <t>湖南省酒江电线电缆有限公司</t>
  </si>
  <si>
    <t>湖南省醴陵市马恋耐火泥有限公司</t>
  </si>
  <si>
    <t>湖南省醴陵市浦口电瓷有限公司</t>
  </si>
  <si>
    <t>湖南省醴陵市浦口华高电瓷电器有限公司</t>
  </si>
  <si>
    <t>湖南省醴陵市兆荣瓷业有限公司</t>
  </si>
  <si>
    <t>湖南省韶峰服饰有限公司</t>
  </si>
  <si>
    <t>湖南顺华锂业有限公司</t>
  </si>
  <si>
    <t>湖南天华油茶科技股份有限公司</t>
  </si>
  <si>
    <t>湖南喜来高动物保健品股份有限公司</t>
  </si>
  <si>
    <t>湖南湘瓷科艺有限公司</t>
  </si>
  <si>
    <t>湖南湘东化工机械有限公司</t>
  </si>
  <si>
    <t>湖南湘化机汽轮机有限公司</t>
  </si>
  <si>
    <t>湖南鑫泰环保科技有限公司</t>
  </si>
  <si>
    <t>湖南雅清环保科技股份有限公司</t>
  </si>
  <si>
    <t>湖南亚西欧服饰有限公司</t>
  </si>
  <si>
    <t>湖南益鸿科技有限公司</t>
  </si>
  <si>
    <t>湖南益馨智能设备有限责任公司</t>
  </si>
  <si>
    <t>湖南优多新材料科技有限公司</t>
  </si>
  <si>
    <t>湖南越摩先进半导体有限公司</t>
  </si>
  <si>
    <t>湖南韵动文化体育产业发展有限责任公司</t>
  </si>
  <si>
    <t>湖南展鹏翔科技有限公司</t>
  </si>
  <si>
    <t>湖南长城非凡信息科技有限公司</t>
  </si>
  <si>
    <t>湖南长得快饲料有限公司</t>
  </si>
  <si>
    <t>湖南真创环保科技有限公司</t>
  </si>
  <si>
    <t>湖南智点智能新能源汽车有限公司</t>
  </si>
  <si>
    <t>湖南智融科技有限公司</t>
  </si>
  <si>
    <t>湖南中大节能泵业有限公司</t>
  </si>
  <si>
    <t>湖南中科存储科技有限公司</t>
  </si>
  <si>
    <t>湖南中良电气设备有限公司</t>
  </si>
  <si>
    <t>湖南中天杭萧钢构科技股份有限公司</t>
  </si>
  <si>
    <t>湖南中威制药有限公司</t>
  </si>
  <si>
    <t>湖南中洲智能装备有限公司</t>
  </si>
  <si>
    <t>湖南众合气体有限公司</t>
  </si>
  <si>
    <t>醴陵千汇实业有限公司</t>
  </si>
  <si>
    <t>醴陵市辉泰电子有限公司</t>
  </si>
  <si>
    <t>醴陵市吉利烟花制造有限公司</t>
  </si>
  <si>
    <t>醴陵市天鑫瓷业有限公司</t>
  </si>
  <si>
    <t>醴陵友立特种陶瓷有限公司</t>
  </si>
  <si>
    <t>三一能源装备有限公司</t>
  </si>
  <si>
    <t>炎陵银太纺织有限公司</t>
  </si>
  <si>
    <t>攸县晟煌环保科技有限公司</t>
  </si>
  <si>
    <t>攸县惠联生态农业有限公司</t>
  </si>
  <si>
    <t>中国航发湖南南方宇航工业有限公司</t>
  </si>
  <si>
    <t>中科航空动力（株洲）装备制造研究院有限公司</t>
  </si>
  <si>
    <t>中科智感科技（湖南）有限公司</t>
  </si>
  <si>
    <t>株洲安特新材料科技有限公司</t>
  </si>
  <si>
    <t>株洲博雅科技股份有限公司</t>
  </si>
  <si>
    <t>株洲晨昕中高频设备有限公司</t>
  </si>
  <si>
    <t>株洲楚天硬质合金股份有限公司</t>
  </si>
  <si>
    <t>株洲大禹恒基新材料有限公司</t>
  </si>
  <si>
    <t>株洲岱勒新材料有限责任公司</t>
  </si>
  <si>
    <t>株洲德隆金属材料加工有限公司</t>
  </si>
  <si>
    <t>株洲东润科技发展有限公司</t>
  </si>
  <si>
    <t>株洲菲仕绿能科技有限公司</t>
  </si>
  <si>
    <t>株洲丰发精工实业有限公司</t>
  </si>
  <si>
    <t>株洲高力新材料有限公司</t>
  </si>
  <si>
    <t>株洲国创轨道科技有限公司</t>
  </si>
  <si>
    <t>株洲好媳妇家居用品有限公司</t>
  </si>
  <si>
    <t>株洲昊坤硬质材料有限公司</t>
  </si>
  <si>
    <t>株洲弘通硬质合金有限公司</t>
  </si>
  <si>
    <t>株洲红日新材料科技有限公司</t>
  </si>
  <si>
    <t>株洲宏达电通科技有限公司</t>
  </si>
  <si>
    <t>株洲宏达惯性科技有限公司</t>
  </si>
  <si>
    <t>株洲宏达恒芯电子有限公司</t>
  </si>
  <si>
    <t>株洲宏明日望电子科技股份有限公司</t>
  </si>
  <si>
    <t>株洲华捷制造有限责任公司</t>
  </si>
  <si>
    <t>株洲华明机电设备有限公司</t>
  </si>
  <si>
    <t>株洲华毅微波技术科技有限公司</t>
  </si>
  <si>
    <t>株洲华越轨道科技有限公司</t>
  </si>
  <si>
    <t>株洲佳邦难熔金属股份有限公司</t>
  </si>
  <si>
    <t>株洲金佰利硬质合金有限公司</t>
  </si>
  <si>
    <t>株洲金鼎硬质合金有限公司</t>
  </si>
  <si>
    <t>株洲金泰硬质合金有限公司</t>
  </si>
  <si>
    <t>株洲金信防滑钉有限公司</t>
  </si>
  <si>
    <t>株洲九方因赛德技术有限公司</t>
  </si>
  <si>
    <t>株洲开元润滑材料股份有限公司</t>
  </si>
  <si>
    <t>株洲凯丰实业股份有限公司</t>
  </si>
  <si>
    <t>株洲铼因材料技术有限公司</t>
  </si>
  <si>
    <t>株洲力洲硬质合金有限公司</t>
  </si>
  <si>
    <t>株洲立法硬质合金股份有限公司</t>
  </si>
  <si>
    <t>株洲联诚集团铸业有限责任公司</t>
  </si>
  <si>
    <t>株洲六零八所科技有限公司</t>
  </si>
  <si>
    <t>株洲明扬农业科技股份公司</t>
  </si>
  <si>
    <t>株洲铭山科技股份有限公司</t>
  </si>
  <si>
    <t>株洲南方机电制造有限公司</t>
  </si>
  <si>
    <t>株洲晴川硬质合金有限公司</t>
  </si>
  <si>
    <t>株洲三达电子制造有限公司</t>
  </si>
  <si>
    <t>株洲三亿化学建材科技发展有限公司</t>
  </si>
  <si>
    <t>株洲尚驰电气有限公司</t>
  </si>
  <si>
    <t>株洲升华科技有限公司</t>
  </si>
  <si>
    <t>株洲圣达切削刀具有限公司</t>
  </si>
  <si>
    <t>株洲时代瑞唯减振装备有限公司</t>
  </si>
  <si>
    <t>株洲市福岭木业有限公司</t>
  </si>
  <si>
    <t>株洲市建湘机械有限责任公司</t>
  </si>
  <si>
    <t>株洲市杰曼科技有限公司</t>
  </si>
  <si>
    <t>株洲市顺丰农业科技股份有限公司</t>
  </si>
  <si>
    <t>株洲市希玛特变电工有限公司</t>
  </si>
  <si>
    <t>株洲市振湘实业有限责任公司</t>
  </si>
  <si>
    <t>株洲市中建新材料有限公司</t>
  </si>
  <si>
    <t>株洲双菱科技有限公司</t>
  </si>
  <si>
    <t>株洲索尔切削工具有限公司</t>
  </si>
  <si>
    <t>株洲太昌电子信息技术股份有限公司</t>
  </si>
  <si>
    <t>株洲特装智能装备有限公司</t>
  </si>
  <si>
    <t>株洲田龙铁道电气股份有限公司</t>
  </si>
  <si>
    <t>株洲托普硬质合金材料有限公司</t>
  </si>
  <si>
    <t>株洲韦凯切削工具有限公司</t>
  </si>
  <si>
    <t>株洲维通利电气有限公司</t>
  </si>
  <si>
    <t>株洲伟大科技发展有限责任公司</t>
  </si>
  <si>
    <t>株洲湘东情食品有限公司</t>
  </si>
  <si>
    <t>株洲湘江电焊条有限公司</t>
  </si>
  <si>
    <t>株洲湘钨超硬材料有限公司</t>
  </si>
  <si>
    <t>株洲新时代环保科技有限公司</t>
  </si>
  <si>
    <t>株洲鑫品硬质合金股份有限公司</t>
  </si>
  <si>
    <t>株洲信达机械科技股份有限公司</t>
  </si>
  <si>
    <t>株洲兴润高分子新材料有限公司</t>
  </si>
  <si>
    <t>株洲耀辉光机电研究开发有限公司</t>
  </si>
  <si>
    <t>株洲英东实业有限公司</t>
  </si>
  <si>
    <t>株洲盈定自动化设备科技有限公司</t>
  </si>
  <si>
    <t>株洲长江硬质合金设备股份有限公司</t>
  </si>
  <si>
    <t>株洲长宇炭素有限公司</t>
  </si>
  <si>
    <t>株洲智热技术有限公司</t>
  </si>
  <si>
    <t>株洲中达特科电子科技有限公司</t>
  </si>
  <si>
    <t>株洲中坚铁路实业有限公司</t>
  </si>
  <si>
    <t>株洲中铁中南制造有限公司</t>
  </si>
  <si>
    <t>株洲卓尔科技有限公司</t>
  </si>
  <si>
    <t>湘潭市（130家）</t>
  </si>
  <si>
    <t>湘潭</t>
  </si>
  <si>
    <t>湖南金铠新材料科技股份有限公司</t>
  </si>
  <si>
    <t>湖南白兰智能电子有限公司</t>
  </si>
  <si>
    <t>湖南宝德自强计算机有限公司</t>
  </si>
  <si>
    <t>湖南波比工艺品制造有限公司</t>
  </si>
  <si>
    <t>湖南博富文化发展股份有限公司</t>
  </si>
  <si>
    <t>湖南晟清环保科技有限公司</t>
  </si>
  <si>
    <t>湖南创普开业科技有限公司</t>
  </si>
  <si>
    <t>湖南鼎辰管业有限公司</t>
  </si>
  <si>
    <t>湖南东泉铸造有限公司</t>
  </si>
  <si>
    <t>湖南尔旭新材料有限公司</t>
  </si>
  <si>
    <t>湖南飞欧特新材料有限公司</t>
  </si>
  <si>
    <t>湖南复瑞生物医药技术有限责任公司</t>
  </si>
  <si>
    <t>湖南富兴飞鸽药业有限公司</t>
  </si>
  <si>
    <t>湖南高瑞电源材料有限公司</t>
  </si>
  <si>
    <t>湖南格林朗科技有限公司</t>
  </si>
  <si>
    <t>湖南海豹汽车零部件制造有限公司</t>
  </si>
  <si>
    <t>湖南禾益元生物科技有限公司</t>
  </si>
  <si>
    <t>湖南和亿莲业股份有限公司</t>
  </si>
  <si>
    <t>湖南恒创开拓电气有限公司</t>
  </si>
  <si>
    <t>湖南恒润汽车有限公司</t>
  </si>
  <si>
    <t>湖南恒信电气有限公司</t>
  </si>
  <si>
    <t>湖南华能电气有限公司</t>
  </si>
  <si>
    <t>湖南惠亚光学科技有限公司</t>
  </si>
  <si>
    <t>湖南建湘高科新技术开发有限公司</t>
  </si>
  <si>
    <t>湖南江滨机器（集团）有限责任公司</t>
  </si>
  <si>
    <t>湖南江南钢构工程有限公司</t>
  </si>
  <si>
    <t>湖南金风食品有限责任公司</t>
  </si>
  <si>
    <t>湖南金钢人防工程设备有限公司</t>
  </si>
  <si>
    <t>湖南京湘磁业有限公司</t>
  </si>
  <si>
    <t>湖南精正设备制造有限公司</t>
  </si>
  <si>
    <t>湖南静冈机电有限公司</t>
  </si>
  <si>
    <t>湖南九华石油科技有限公司</t>
  </si>
  <si>
    <t>湖南九华碳素高科有限公司</t>
  </si>
  <si>
    <t>湖南九五精机有限责任公司</t>
  </si>
  <si>
    <t>湖南久千钎具有限公司</t>
  </si>
  <si>
    <t>湖南巨制科技有限公司</t>
  </si>
  <si>
    <t>湖南科森高分子材料科技有限公司</t>
  </si>
  <si>
    <t>湖南立发釉彩新材料有限公司</t>
  </si>
  <si>
    <t>湖南利华新材料有限公司</t>
  </si>
  <si>
    <t>湖南莲港紧固件有限公司</t>
  </si>
  <si>
    <t>湖南良源食品股份有限公司</t>
  </si>
  <si>
    <t>湖南隆铼新材料科技有限公司</t>
  </si>
  <si>
    <t>湖南绿亨世源动物药业有限公司</t>
  </si>
  <si>
    <t>湖南诺迪冷冻设备有限公司</t>
  </si>
  <si>
    <t>湖南湃洵生物科技有限公司</t>
  </si>
  <si>
    <t>湖南启晟新材料有限公司</t>
  </si>
  <si>
    <t>湖南千智机器人科技发展有限公司</t>
  </si>
  <si>
    <t>湖南青冲新材料股份有限公司</t>
  </si>
  <si>
    <t>湖南瑞菱科技有限公司</t>
  </si>
  <si>
    <t>湖南三农设施集团股份有限公司</t>
  </si>
  <si>
    <t>湖南森能电力科技有限公司</t>
  </si>
  <si>
    <t>湖南绅泰春制药股份有限公司</t>
  </si>
  <si>
    <t>湖南省嘉嘉旺电器科技股份有限公司</t>
  </si>
  <si>
    <t>湖南省三联环保科技有限公司</t>
  </si>
  <si>
    <t>湖南省新天源电子有限公司</t>
  </si>
  <si>
    <t>湖南双力电气股份有限公司</t>
  </si>
  <si>
    <t>湖南双马新材料科技有限公司</t>
  </si>
  <si>
    <t>湖南塔澳通信有限公司</t>
  </si>
  <si>
    <t>湖南天烽科技有限公司</t>
  </si>
  <si>
    <t>湖南天联勘测设计有限公司</t>
  </si>
  <si>
    <t>湖南同方电气有限公司</t>
  </si>
  <si>
    <t>湖南万荷堂湘莲食品股份有限公司</t>
  </si>
  <si>
    <t>湖南万龙机械有限公司</t>
  </si>
  <si>
    <t>湖南旺坤新材料有限公司</t>
  </si>
  <si>
    <t>湖南威孚汽车部件有限公司</t>
  </si>
  <si>
    <t>湖南伟力汽车零部件有限公司</t>
  </si>
  <si>
    <t>湖南湘宝竹木制品有限公司</t>
  </si>
  <si>
    <t>湖南湘达离心机制造有限公司</t>
  </si>
  <si>
    <t>湖南湘高电器制造有限公司</t>
  </si>
  <si>
    <t>湖南湘华华大生物科技有限公司</t>
  </si>
  <si>
    <t>湖南湘科钢木家具有限公司</t>
  </si>
  <si>
    <t>湖南湘麓特种装备有限公司</t>
  </si>
  <si>
    <t>湖南芯控能达电气有限公司</t>
  </si>
  <si>
    <t>湖南新韶光电器有限公司</t>
  </si>
  <si>
    <t>湖南鑫亿电缆有限公司</t>
  </si>
  <si>
    <t>湖南雪帝食品科技有限公司</t>
  </si>
  <si>
    <t>湖南亚飞中药饮片有限公司</t>
  </si>
  <si>
    <t>湖南一格制药有限公司</t>
  </si>
  <si>
    <t>湖南伊索尔复合材料有限公司</t>
  </si>
  <si>
    <t>湖南依微迪医疗器械有限公司</t>
  </si>
  <si>
    <t>湖南宜瑾金属制品股份有限公司</t>
  </si>
  <si>
    <t>湖南亿德新能源科技有限公司</t>
  </si>
  <si>
    <t>湖南益天环保科技有限公司</t>
  </si>
  <si>
    <t>湖南有色环保建材有限公司</t>
  </si>
  <si>
    <t>湖南远卓新型材料有限公司</t>
  </si>
  <si>
    <t>湖南长佳泵业制造有限公司</t>
  </si>
  <si>
    <t>湖南长乐建材有限公司</t>
  </si>
  <si>
    <t>湖南智热技术股份有限公司</t>
  </si>
  <si>
    <t>湖南中成科技发展有限公司</t>
  </si>
  <si>
    <t>湖南中为科建制造有限公司</t>
  </si>
  <si>
    <t>湖南众磁新材料科技有限公司</t>
  </si>
  <si>
    <t>湖南珠江啤酒有限公司</t>
  </si>
  <si>
    <t>汇弘实业有限公司</t>
  </si>
  <si>
    <t>韶山恒升机械工业有限公司</t>
  </si>
  <si>
    <t>韶山恒旺电气有限公司</t>
  </si>
  <si>
    <t>韶山毛家食品有限公司</t>
  </si>
  <si>
    <t>韶山润泽新能源科技有限公司</t>
  </si>
  <si>
    <t>天海航空发动机有限公司</t>
  </si>
  <si>
    <t>湘潭百嘉香食品贸易有限公司</t>
  </si>
  <si>
    <t>湘潭东升电气制造有限公司</t>
  </si>
  <si>
    <t>湘潭东信棉业有限公司</t>
  </si>
  <si>
    <t>湘潭宏光变流电气有限公司</t>
  </si>
  <si>
    <t>湘潭宏润金属科技有限公司</t>
  </si>
  <si>
    <t>湘潭宏盛交通设施有限公司</t>
  </si>
  <si>
    <t>湘潭厚浦新材料科技有限公司</t>
  </si>
  <si>
    <t>湘潭华维湘莲股份有限公司</t>
  </si>
  <si>
    <t>湘潭华夏锌钢科技有限公司</t>
  </si>
  <si>
    <t>湘潭华宇电炉制造有限公司</t>
  </si>
  <si>
    <t>湘潭建联丰禾生物科技有限责任公司</t>
  </si>
  <si>
    <t>湘潭建源生物技术开发有限公司</t>
  </si>
  <si>
    <t>湘潭九华热处理股份有限公司</t>
  </si>
  <si>
    <t>湘潭如意电机电器有限公司</t>
  </si>
  <si>
    <t>湘潭润达汽车配件有限公司</t>
  </si>
  <si>
    <t>湘潭上尚保鲜科技有限公司</t>
  </si>
  <si>
    <t>湘潭尚德机电科技有限公司</t>
  </si>
  <si>
    <t>湘潭神舟特种电缆有限公司</t>
  </si>
  <si>
    <t>湘潭市华昇环保科技有限公司</t>
  </si>
  <si>
    <t>湘潭市双马世纪新材料有限公司</t>
  </si>
  <si>
    <t>湘潭市霞城电工有限公司</t>
  </si>
  <si>
    <t>湘潭市宇通牵引电气有限公司</t>
  </si>
  <si>
    <t>湘潭顺络电子有限公司</t>
  </si>
  <si>
    <t>湘潭无线电有限责任公司</t>
  </si>
  <si>
    <t>湘潭县湘海新材料科技有限公司</t>
  </si>
  <si>
    <t>湘潭湘仪仪器有限公司</t>
  </si>
  <si>
    <t>湘潭新云科技有限责任公司</t>
  </si>
  <si>
    <t>湘潭鑫源自控设备制造有限公司</t>
  </si>
  <si>
    <t>湘潭正宇节能科技有限公司</t>
  </si>
  <si>
    <t>湘潭中创电气有限公司</t>
  </si>
  <si>
    <t>湘潭筑友智造科技有限公司</t>
  </si>
  <si>
    <t>中冶南方（湖南）工程技术有限公司</t>
  </si>
  <si>
    <t>衡阳市（107家）</t>
  </si>
  <si>
    <t>衡阳</t>
  </si>
  <si>
    <t>常宁市大禾坪农林发展有限公司</t>
  </si>
  <si>
    <t>常宁市鸿展电子有限公司</t>
  </si>
  <si>
    <t>常宁市璜氏生态农业科技有限公司</t>
  </si>
  <si>
    <t>常宁市一滴香油茶有限公司</t>
  </si>
  <si>
    <t>常宁市耘茂农业产业发展有限责任公司</t>
  </si>
  <si>
    <t>衡东辉宏机械制造有限公司</t>
  </si>
  <si>
    <t>衡东辉远科技有限公司</t>
  </si>
  <si>
    <t>衡南得意精密电子工业有限公司</t>
  </si>
  <si>
    <t>衡南县恒阳科技有限公司</t>
  </si>
  <si>
    <t>衡山福云生态农业有限责任公司</t>
  </si>
  <si>
    <t>衡山敬安农业开发有限公司</t>
  </si>
  <si>
    <t>衡阳爱洁科技股份有限公司</t>
  </si>
  <si>
    <t>衡阳宝坤机械制造有限公司</t>
  </si>
  <si>
    <t>衡阳电科电源有限公司</t>
  </si>
  <si>
    <t>衡阳功整钢纤维有限公司</t>
  </si>
  <si>
    <t>衡阳和富铜业有限公司</t>
  </si>
  <si>
    <t>衡阳华瑞电气有限公司</t>
  </si>
  <si>
    <t>衡阳捷邦科技有限公司</t>
  </si>
  <si>
    <t>衡阳京泰建材有限公司</t>
  </si>
  <si>
    <t>衡阳力赛储能有限公司</t>
  </si>
  <si>
    <t>衡阳梦缘食品有限公司</t>
  </si>
  <si>
    <t>衡阳瑞合精密仪器有限公司</t>
  </si>
  <si>
    <t>衡阳市爱宇雨具有限公司</t>
  </si>
  <si>
    <t>衡阳市朝阳电机泵业有限公司</t>
  </si>
  <si>
    <t>衡阳市大宇锌业有限公司</t>
  </si>
  <si>
    <t>衡阳市嘉兴木业有限公司</t>
  </si>
  <si>
    <t>衡阳市金坤包装有限公司</t>
  </si>
  <si>
    <t>衡阳市金雁粮食购销有限公司</t>
  </si>
  <si>
    <t>衡阳市精峰机械有限公司</t>
  </si>
  <si>
    <t>衡阳市聚味宝盆食品有限公司</t>
  </si>
  <si>
    <t>衡阳市君意达机械有限公司</t>
  </si>
  <si>
    <t>衡阳市凯晋锋机械制造有限公司</t>
  </si>
  <si>
    <t>衡阳市美润达表面处理有限公司</t>
  </si>
  <si>
    <t>衡阳市韶峰喷雾器有限公司</t>
  </si>
  <si>
    <t>衡阳市业美纸类制品有限公司</t>
  </si>
  <si>
    <t>衡阳市益民生态农业开发有限公司</t>
  </si>
  <si>
    <t>衡阳通用电缆有限公司</t>
  </si>
  <si>
    <t>衡阳县沛科生态科技有限责任公司</t>
  </si>
  <si>
    <t>衡阳鑫山机械设备制造有限公司</t>
  </si>
  <si>
    <t>衡阳旭光锌锗科技有限公司</t>
  </si>
  <si>
    <t>衡阳永清环保能源有限公司</t>
  </si>
  <si>
    <t>衡阳誉城盛机械有限公司</t>
  </si>
  <si>
    <t>衡阳志宏农业发展股份有限公司</t>
  </si>
  <si>
    <t>衡阳智电客车有限责任公司</t>
  </si>
  <si>
    <t>衡阳中豪科技有限公司</t>
  </si>
  <si>
    <t>衡阳众德智能科技有限公司</t>
  </si>
  <si>
    <t>衡阳周福记食品有限公司</t>
  </si>
  <si>
    <t>湖南彩协电子科技有限公司</t>
  </si>
  <si>
    <t>湖南诚创鑫科技有限公司</t>
  </si>
  <si>
    <t>湖南大合新材料有限公司</t>
  </si>
  <si>
    <t>湖南大匠农业科技有限公司</t>
  </si>
  <si>
    <t>湖南固诚电气技术有限公司</t>
  </si>
  <si>
    <t>湖南广信科技发展有限公司</t>
  </si>
  <si>
    <t>湖南好皮夫制药有限公司</t>
  </si>
  <si>
    <t>湖南合锦建筑科技有限公司</t>
  </si>
  <si>
    <t>湖南恒邦彩印包装有限公司</t>
  </si>
  <si>
    <t>湖南弘浩新材料有限公司</t>
  </si>
  <si>
    <t>湖南宏图智能科技有限公司</t>
  </si>
  <si>
    <t>湖南鸿拓精密制造有限公司</t>
  </si>
  <si>
    <t>湖南鸿业变压器有限公司</t>
  </si>
  <si>
    <t>湖南华联康生物科技有限公司</t>
  </si>
  <si>
    <t>湖南华升金爽健康科技有限公司</t>
  </si>
  <si>
    <t>湖南吉祥食品有限公司</t>
  </si>
  <si>
    <t>湖南捷高数字科技有限公司</t>
  </si>
  <si>
    <t>湖南金芙农业科技有限公司</t>
  </si>
  <si>
    <t>湖南金林食品科技有限责任公司</t>
  </si>
  <si>
    <t>湖南金泰米业有限公司</t>
  </si>
  <si>
    <t>湖南劲松食品股份有限公司</t>
  </si>
  <si>
    <t>湖南久久高纯材料有限公司</t>
  </si>
  <si>
    <t>湖南聚味堂食品有限公司</t>
  </si>
  <si>
    <t>湖南军浩绿色食品股份有限公司</t>
  </si>
  <si>
    <t>湖南竣能科技有限公司</t>
  </si>
  <si>
    <t>湖南凯铭电子科技有限公司</t>
  </si>
  <si>
    <t>湖南宽洋科技有限公司</t>
  </si>
  <si>
    <t>湖南力泓新材料科技股份有限公司</t>
  </si>
  <si>
    <t>湖南龙旺食品有限公司</t>
  </si>
  <si>
    <t>湖南率为控制科技有限公司</t>
  </si>
  <si>
    <t>湖南纳金新材料技术有限公司</t>
  </si>
  <si>
    <t>湖南蓬源鸿达矿业有限公司</t>
  </si>
  <si>
    <t>湖南奇山农业发展有限公司</t>
  </si>
  <si>
    <t>湖南启农生物科技有限公司</t>
  </si>
  <si>
    <t>湖南仁义环保建材科技有限公司</t>
  </si>
  <si>
    <t>湖南日虹科技有限公司</t>
  </si>
  <si>
    <t>湖南润华新材料有限公司</t>
  </si>
  <si>
    <t>湖南森香木业有限公司</t>
  </si>
  <si>
    <t>湖南森云门窗有限公司</t>
  </si>
  <si>
    <t>湖南省龙凤农业开发股份有限公司</t>
  </si>
  <si>
    <t>湖南时光钻石科技有限公司</t>
  </si>
  <si>
    <t>湖南水木芙蓉茶业有限公司</t>
  </si>
  <si>
    <t>湖南万祺科技有限公司</t>
  </si>
  <si>
    <t>湖南伟大生态农业有限公司</t>
  </si>
  <si>
    <t>湖南新宝峰家具制品有限公司</t>
  </si>
  <si>
    <t>湖南知味大师食品有限公司</t>
  </si>
  <si>
    <t>湖南中核金原新材料有限责任公司</t>
  </si>
  <si>
    <t>湖南中科三元生物科技有限公司</t>
  </si>
  <si>
    <t>湖南中雁环保科技有限公司</t>
  </si>
  <si>
    <t>湖南众源科技有限公司</t>
  </si>
  <si>
    <t>耒阳市百汇粉体有限公司</t>
  </si>
  <si>
    <t>耒阳市康意电子箱包科技有限公司</t>
  </si>
  <si>
    <t>耒阳市马王塘林业有限公司</t>
  </si>
  <si>
    <t>耒阳市盛唐石业有限公司</t>
  </si>
  <si>
    <t>绿色田园（衡阳）农业发展有限公司</t>
  </si>
  <si>
    <t>祁东县农业发展有限公司</t>
  </si>
  <si>
    <t>祁东县新亿席草工艺品有限公司</t>
  </si>
  <si>
    <t>万魔声学（湖南）科技有限公司</t>
  </si>
  <si>
    <t>湖南金泰新材料有限公司</t>
  </si>
  <si>
    <t>湖南瑶园生态农业科技发展有限公司</t>
  </si>
  <si>
    <t>邵阳市（115家）</t>
  </si>
  <si>
    <t>邵阳</t>
  </si>
  <si>
    <t>城步南山汇牛食品有限公司</t>
  </si>
  <si>
    <t>城步湘南山饮料有限责任公司</t>
  </si>
  <si>
    <t>洞口县福生成电子有限公司</t>
  </si>
  <si>
    <t>湖南澳特利肥业有限公司</t>
  </si>
  <si>
    <t>湖南白马山药业有限公司</t>
  </si>
  <si>
    <t>湖南白云湖生态茶业股份有限公司</t>
  </si>
  <si>
    <t>湖南宝利莱科技有限公司</t>
  </si>
  <si>
    <t>湖南春可回中药饮片有限公司</t>
  </si>
  <si>
    <t>湖南大同门业有限公司</t>
  </si>
  <si>
    <t>湖南稻禾农业发展股份有限公司</t>
  </si>
  <si>
    <t>湖南丰益机械有限公司</t>
  </si>
  <si>
    <t>湖南孚瓯科技有限公司</t>
  </si>
  <si>
    <t>湖南富兰地工具股份有限公司</t>
  </si>
  <si>
    <t>湖南国彩新材料有限公司</t>
  </si>
  <si>
    <t>湖南海燕电气有限公司</t>
  </si>
  <si>
    <t>湖南浩天米业有限公司</t>
  </si>
  <si>
    <t>湖南和亚运动用品有限公司</t>
  </si>
  <si>
    <t>湖南恒优能科技有限公司</t>
  </si>
  <si>
    <t>湖南衡科铝材科技有限公司</t>
  </si>
  <si>
    <t>湖南红崀山木业科技有限公司</t>
  </si>
  <si>
    <t>湖南宏晶电子有限公司</t>
  </si>
  <si>
    <t>湖南鸿福铼发制品有限公司</t>
  </si>
  <si>
    <t>湖南鸿展自动化设备有限公司</t>
  </si>
  <si>
    <t>湖南华模智造科技有限公司</t>
  </si>
  <si>
    <t>湖南蓝印文化发展股份有限公司</t>
  </si>
  <si>
    <t>湖南崀峰茶业股份有限公司</t>
  </si>
  <si>
    <t>湖南利航电子有限公司</t>
  </si>
  <si>
    <t>湖南良诚新材料科技有限公司</t>
  </si>
  <si>
    <t>湖南粮安科技股份有限公司</t>
  </si>
  <si>
    <t>湖南龙回一都富硒茶业股份有限公司</t>
  </si>
  <si>
    <t>湖南美味佳瑶农业科技股份有限公司</t>
  </si>
  <si>
    <t>湖南美芝味食品有限公司</t>
  </si>
  <si>
    <t>湖南南山牧业有限公司</t>
  </si>
  <si>
    <t>湖南全亦科技有限公司</t>
  </si>
  <si>
    <t>湖南群辉光电科技有限公司</t>
  </si>
  <si>
    <t>湖南日进智能科技有限公司</t>
  </si>
  <si>
    <t>湖南尚亿智能制造有限公司</t>
  </si>
  <si>
    <t>湖南邵阳市伟辉钢化玻璃有限公司</t>
  </si>
  <si>
    <t>湖南申靓新材料科技股份有限公司</t>
  </si>
  <si>
    <t>湖南神怡医疗器械有限公司</t>
  </si>
  <si>
    <t>湖南省渤峰工程机械有限公司</t>
  </si>
  <si>
    <t>湖南省辰河生态农业科技股份有限公司</t>
  </si>
  <si>
    <t>湖南省东海五金工具制造有限公司</t>
  </si>
  <si>
    <t>湖南省菲尔发制品科技有限公司</t>
  </si>
  <si>
    <t>湖南省福全堂中药饮片有限公司</t>
  </si>
  <si>
    <t>湖南省瑞源农业有限公司</t>
  </si>
  <si>
    <t>湖南省三才电器有限公司</t>
  </si>
  <si>
    <t>湖南省天壹生物科技发展有限公司</t>
  </si>
  <si>
    <t>湖南省五阳塑胶制品有限公司</t>
  </si>
  <si>
    <t>湖南省阳光箱包有限公司</t>
  </si>
  <si>
    <t>湖南省尹大鑫门业有限公司</t>
  </si>
  <si>
    <t>湖南省长城新能源科技有限公司</t>
  </si>
  <si>
    <t>湖南省卓旺机械有限公司</t>
  </si>
  <si>
    <t>湖南省自然堂中药饮片有限公司</t>
  </si>
  <si>
    <t>湖南盛昶新型建材有限公司</t>
  </si>
  <si>
    <t>湖南时代联合新能源有限公司</t>
  </si>
  <si>
    <t>湖南特种玻璃研究院有限公司</t>
  </si>
  <si>
    <t>湖南万莱服饰有限公司</t>
  </si>
  <si>
    <t>湖南纤亿鞋业有限公司</t>
  </si>
  <si>
    <t>湖南乡乡汇食品有限公司</t>
  </si>
  <si>
    <t>湖南湘祥泵业制造有限公司</t>
  </si>
  <si>
    <t>湖南新巾帼农业发展股份有限公司</t>
  </si>
  <si>
    <t>湖南新源发制品股份有限公司</t>
  </si>
  <si>
    <t>湖南鑫雨新材料有限公司</t>
  </si>
  <si>
    <t>湖南鑫悦园电力设备有限公司</t>
  </si>
  <si>
    <t>湖南兴悦科技有限公司</t>
  </si>
  <si>
    <t>湖南一肯照明有限公司</t>
  </si>
  <si>
    <t>湖南一源竹汽车零部件有限公司</t>
  </si>
  <si>
    <t>湖南义龙包装股份有限公司</t>
  </si>
  <si>
    <t>湖南易老头食品有限公司</t>
  </si>
  <si>
    <t>湖南银山竹业有限公司</t>
  </si>
  <si>
    <t>湖南中彬茶油科技有限公司</t>
  </si>
  <si>
    <t>湖南中集新材料科技有限公司</t>
  </si>
  <si>
    <t>湖南中能新材料技术有限公司</t>
  </si>
  <si>
    <t>湖南众科新材料有限公司</t>
  </si>
  <si>
    <t>嘉亿（邵阳）机械有限公司</t>
  </si>
  <si>
    <t>邵东市顺发工业有限公司</t>
  </si>
  <si>
    <t>邵东市智煌科技有限公司</t>
  </si>
  <si>
    <t>邵东霞客乐汽车制造有限公司</t>
  </si>
  <si>
    <t>邵东县莲花打火机制造有限公司</t>
  </si>
  <si>
    <t>邵阳奥佳工贸有限公司</t>
  </si>
  <si>
    <t>邵阳把兄弟新材料科技有限公司</t>
  </si>
  <si>
    <t>邵阳博瑞钟表制造股份有限公司</t>
  </si>
  <si>
    <t>邵阳二纺机减速器有限责任公司</t>
  </si>
  <si>
    <t>邵阳二纺机能源设备有限责任公司</t>
  </si>
  <si>
    <t>邵阳美莎发制品有限公司</t>
  </si>
  <si>
    <t>邵阳三泰科技有限公司</t>
  </si>
  <si>
    <t>邵阳市创盛实业有限公司</t>
  </si>
  <si>
    <t>邵阳市海哥食品有限公司</t>
  </si>
  <si>
    <t>邵阳市吉祥混凝土有限公司</t>
  </si>
  <si>
    <t>邵阳市金乔建材有限公司</t>
  </si>
  <si>
    <t>邵阳市舒康美家具有限公司</t>
  </si>
  <si>
    <t>邵阳市万兴农业食品开发有限公司</t>
  </si>
  <si>
    <t>邵阳市祥佳塑胶科技有限公司</t>
  </si>
  <si>
    <t>邵阳市新华材料科技有限责任公司</t>
  </si>
  <si>
    <t>邵阳市银鑫机械有限公司</t>
  </si>
  <si>
    <t>邵阳市云新高科农业开发有限公司</t>
  </si>
  <si>
    <t>邵阳市智迩康乳业有限责任公司</t>
  </si>
  <si>
    <t>邵阳市智慧电气电子有限责任公司</t>
  </si>
  <si>
    <t>邵阳松山科技有限公司</t>
  </si>
  <si>
    <t>邵阳天成安全节能玻璃有限公司</t>
  </si>
  <si>
    <t>邵阳县国安工具有限公司</t>
  </si>
  <si>
    <t>邵阳欣源机械有限公司</t>
  </si>
  <si>
    <t>邵阳正华工艺品有限公司</t>
  </si>
  <si>
    <t>唐人神集团邵阳湘大骆驼饲料有限公司</t>
  </si>
  <si>
    <t>武冈骏达体育用品有限公司</t>
  </si>
  <si>
    <t>武冈市林峰豆制品设备有限公司</t>
  </si>
  <si>
    <t>武冈市中恺钢化玻璃节能科技有限公司</t>
  </si>
  <si>
    <t>湘木豪廷新材料有限公司</t>
  </si>
  <si>
    <t>新宁家家红食品饮料有限公司</t>
  </si>
  <si>
    <t>新宁县舜帝茶业有限公司</t>
  </si>
  <si>
    <t>新宁县中恺钢化玻璃有限公司</t>
  </si>
  <si>
    <t>新宁新欣热能科技有限公司</t>
  </si>
  <si>
    <t>新邵辰州锑业有限责任公司</t>
  </si>
  <si>
    <t>新邵县四杰竹业发展有限公司</t>
  </si>
  <si>
    <t>岳阳市（134家）</t>
  </si>
  <si>
    <t>岳阳</t>
  </si>
  <si>
    <t>公元管道（湖南）有限公司</t>
  </si>
  <si>
    <t>湖南艾伦食品有限公司</t>
  </si>
  <si>
    <t>湖南艾馨园中药材股份有限公司</t>
  </si>
  <si>
    <t>湖南八达人防科技股份有限公司</t>
  </si>
  <si>
    <t>湖南贝烨医疗器械有限公司</t>
  </si>
  <si>
    <t>湖南比德生化科技股份有限公司</t>
  </si>
  <si>
    <t>湖南博锐泰仪表有限公司</t>
  </si>
  <si>
    <t>湖南驰兴环保科技有限公司</t>
  </si>
  <si>
    <t>湖南大为竹业股份有限公司</t>
  </si>
  <si>
    <t>湖南德利亨新材料科技股份有限公司</t>
  </si>
  <si>
    <t>湖南鼎诺新材料科技有限公司</t>
  </si>
  <si>
    <t>湖南东方电器有限公司</t>
  </si>
  <si>
    <t>湖南冬达仪器股份有限公司</t>
  </si>
  <si>
    <t>湖南洞庭明珠食品有限公司</t>
  </si>
  <si>
    <t>湖南福湘涂料股份有限公司</t>
  </si>
  <si>
    <t>湖南格美特生物科技有限公司</t>
  </si>
  <si>
    <t>湖南格致测控技术有限公司</t>
  </si>
  <si>
    <t>湖南耕农富硒农业科技股份有限公司</t>
  </si>
  <si>
    <t>湖南工业智能体创新研究院有限公司</t>
  </si>
  <si>
    <t>湖南国发精细化工科技有限公司</t>
  </si>
  <si>
    <t>湖南国泰食品有限公司</t>
  </si>
  <si>
    <t>湖南国湘食品有限公司</t>
  </si>
  <si>
    <t>湖南海鳌鱼具有限公司</t>
  </si>
  <si>
    <t>湖南海霸食品有限公司</t>
  </si>
  <si>
    <t>湖南海泰博农生物科技有限公司</t>
  </si>
  <si>
    <t>湖南衡义材料科技有限公司</t>
  </si>
  <si>
    <t>湖南弘康生态农业科技发展股份有限公司</t>
  </si>
  <si>
    <t>湖南宏绿食品有限公司</t>
  </si>
  <si>
    <t>湖南鸿跃电池材料有限公司</t>
  </si>
  <si>
    <t>湖南华硕众邦食品股份有限公司</t>
  </si>
  <si>
    <t>湖南金地生物科技股份有限公司</t>
  </si>
  <si>
    <t>湖南金甸甸食品有限公司</t>
  </si>
  <si>
    <t>湖南金凤凰建材家居集成科技有限公司</t>
  </si>
  <si>
    <t>湖南景呈包装有限公司</t>
  </si>
  <si>
    <t>湖南九喜科技股份有限公司</t>
  </si>
  <si>
    <t>湖南钜星复合材料制品有限公司</t>
  </si>
  <si>
    <t>湖南康易达绿茵科技有限公司</t>
  </si>
  <si>
    <t>湖南可孚医疗设备有限公司</t>
  </si>
  <si>
    <t>湖南口水娃食品有限公司</t>
  </si>
  <si>
    <t>湖南领建科技有限责任公司</t>
  </si>
  <si>
    <t>湖南龙窖山生态农业股份有限公司</t>
  </si>
  <si>
    <t>湖南隆森生物科技股份有限公司</t>
  </si>
  <si>
    <t>湖南名墅建筑科技有限公司</t>
  </si>
  <si>
    <t>湖南诺方斯新材料有限公司</t>
  </si>
  <si>
    <t>湖南七秒鱼食品股份有限公司</t>
  </si>
  <si>
    <t>湖南千豪机电技术开发有限公司</t>
  </si>
  <si>
    <t>湖南强泰环保科技有限公司</t>
  </si>
  <si>
    <t>湖南屈原酒业有限公司</t>
  </si>
  <si>
    <t>湖南仁旺茶业股份有限公司</t>
  </si>
  <si>
    <t>湖南荣泰新材料科技有限公司</t>
  </si>
  <si>
    <t>湖南锐健科技有限公司</t>
  </si>
  <si>
    <t>湖南瑞琦户外用品有限公司</t>
  </si>
  <si>
    <t>湖南瑞源石化股份有限公司</t>
  </si>
  <si>
    <t>湖南润德高分子材料有限公司</t>
  </si>
  <si>
    <t>湖南森海碳汇开发有限责任公司</t>
  </si>
  <si>
    <t>湖南上派新材料有限公司</t>
  </si>
  <si>
    <t>湖南省临湘永巨茶业有限公司</t>
  </si>
  <si>
    <t>湖南省汨罗锦胜智造科技股份有限公司</t>
  </si>
  <si>
    <t>湖南省明伦茶业有限公司</t>
  </si>
  <si>
    <t>湖南省天怡新材料有限公司</t>
  </si>
  <si>
    <t>湖南省兴瑞精密制造有限公司</t>
  </si>
  <si>
    <t>湖南省长康实业有限责任公司</t>
  </si>
  <si>
    <t>湖南省志平食品有限公司</t>
  </si>
  <si>
    <t>湖南盛华源材料科技有限公司</t>
  </si>
  <si>
    <t>湖南拓曼节能科技股份有限公司</t>
  </si>
  <si>
    <t>湖南桃林佬食品股份有限公司</t>
  </si>
  <si>
    <t>湖南天惠新材料科技有限公司</t>
  </si>
  <si>
    <t>湖南天童环保有限公司</t>
  </si>
  <si>
    <t>湖南天岳黄精生态产业有限公司</t>
  </si>
  <si>
    <t>湖南天跃电气有限公司</t>
  </si>
  <si>
    <t>湖南同和新材料有限公司</t>
  </si>
  <si>
    <t>湖南同力环保科技有限公司</t>
  </si>
  <si>
    <t>湖南童记三利和食品有限公司</t>
  </si>
  <si>
    <t>湖南威邦新材料有限公司</t>
  </si>
  <si>
    <t>湖南味到舌足食品有限公司</t>
  </si>
  <si>
    <t>湖南湘龙电气有限公司</t>
  </si>
  <si>
    <t>湖南新美佳鞋业股份有限公司</t>
  </si>
  <si>
    <t>湖南鑫盛华丰种业科技有限公司</t>
  </si>
  <si>
    <t>湖南兴天机械股份有限公司</t>
  </si>
  <si>
    <t>湖南兴湘木业有限责任公司</t>
  </si>
  <si>
    <t>湖南亚泰陶瓷有限公司</t>
  </si>
  <si>
    <t>湖南严格智能技术有限公司</t>
  </si>
  <si>
    <t>湖南亿明新材料有限公司</t>
  </si>
  <si>
    <t>湖南億鑫机械有限公司</t>
  </si>
  <si>
    <t>湖南英思达电波科技有限公司</t>
  </si>
  <si>
    <t>湖南裕同印刷包装有限公司</t>
  </si>
  <si>
    <t>湖南煜欣轨道装备科技工程有限公司</t>
  </si>
  <si>
    <t>湖南圆周电器科技有限公司</t>
  </si>
  <si>
    <t>湖南岳盛新型材料有限公司</t>
  </si>
  <si>
    <t>湖南云隆新材料科技有限公司</t>
  </si>
  <si>
    <t>湖南云天节能科技有限公司</t>
  </si>
  <si>
    <t>湖南泽坤包装科技有限公司</t>
  </si>
  <si>
    <t>湖南长乐街甜酒食品科技有限公司</t>
  </si>
  <si>
    <t>湖南振升恒佳新材料科技有限公司</t>
  </si>
  <si>
    <t>湖南中富杭萧建筑科技股份有限公司</t>
  </si>
  <si>
    <t>湖南中立智能科技有限公司</t>
  </si>
  <si>
    <t>湖南中塑新材料科技有限公司</t>
  </si>
  <si>
    <t>湖南中翔化学科技有限公司</t>
  </si>
  <si>
    <t>湖南筑睿重工科技股份有限公司</t>
  </si>
  <si>
    <t>华容县丰硕硅材料有限公司</t>
  </si>
  <si>
    <t>汨江源山茶油股份有限公司</t>
  </si>
  <si>
    <t>汨罗市福缘新材料有限公司</t>
  </si>
  <si>
    <t>汨罗市联创铝业科技有限公司</t>
  </si>
  <si>
    <t>汨罗市绿岩金属有限公司</t>
  </si>
  <si>
    <t>平江天正铝业科技有限公司</t>
  </si>
  <si>
    <t>平江县彩美油墨有限公司</t>
  </si>
  <si>
    <t>平江县吉成科技有限责任公司</t>
  </si>
  <si>
    <t>平江县佳友包装有限公司</t>
  </si>
  <si>
    <t>平江县湘北绝缘材料有限公司</t>
  </si>
  <si>
    <t>泰宇电缆实业有限公司</t>
  </si>
  <si>
    <t>湘阴县恒顺科技开发服务有限责任公司</t>
  </si>
  <si>
    <t>远大（湖南）再生燃油股份有限公司</t>
  </si>
  <si>
    <t>岳阳犇腾塑料包装股份有限公司</t>
  </si>
  <si>
    <t>岳阳大陆激光技术有限公司</t>
  </si>
  <si>
    <t>岳阳飞鹏网络科技有限公司</t>
  </si>
  <si>
    <t>岳阳宏创热能环保有限公司</t>
  </si>
  <si>
    <t>岳阳环宇药业有限公司</t>
  </si>
  <si>
    <t>岳阳经源塑胶制品有限公司</t>
  </si>
  <si>
    <t>岳阳聚成化工有限公司</t>
  </si>
  <si>
    <t>岳阳隆兴实业有限公司</t>
  </si>
  <si>
    <t>岳阳时瑞来饲料有限公司</t>
  </si>
  <si>
    <t>岳阳市爱达兴智能科技有限公司</t>
  </si>
  <si>
    <t>岳阳市百德电子科技有限公司</t>
  </si>
  <si>
    <t>岳阳市格瑞科技有限公司</t>
  </si>
  <si>
    <t>岳阳市农业农村发展集团铁香茶业有限公司</t>
  </si>
  <si>
    <t>岳阳市显隆电机有限公司</t>
  </si>
  <si>
    <t>岳阳市渔之源食品有限公司</t>
  </si>
  <si>
    <t>岳阳市昱华玻璃制品有限公司</t>
  </si>
  <si>
    <t>岳阳市展翔生物科技有限公司</t>
  </si>
  <si>
    <t>岳阳鑫鹏新能源有限公司</t>
  </si>
  <si>
    <t>岳阳长康绿态福海油脂有限公司</t>
  </si>
  <si>
    <t>岳阳长岭凯美特气体有限公司</t>
  </si>
  <si>
    <t>岳阳中科华昂精细化工科技有限公司</t>
  </si>
  <si>
    <t>兆邦陶瓷有限责任公司</t>
  </si>
  <si>
    <t>常德市（74家）</t>
  </si>
  <si>
    <t>常德</t>
  </si>
  <si>
    <t>安乡汉创新材料科技有限公司</t>
  </si>
  <si>
    <t>安乡中意彩印包装有限责任公司</t>
  </si>
  <si>
    <t>常德艾利特新材料科技有限公司</t>
  </si>
  <si>
    <t>常德定海管桩有限公司</t>
  </si>
  <si>
    <t>常德华冠食品有限公司</t>
  </si>
  <si>
    <t>常德金鹏印务有限公司</t>
  </si>
  <si>
    <t>常德蓝天智能科技有限公司</t>
  </si>
  <si>
    <t>常德市捷芯微电子科技有限公司</t>
  </si>
  <si>
    <t>常德市龙铖钢结构有限公司</t>
  </si>
  <si>
    <t>常德市龙凤米业有限公司</t>
  </si>
  <si>
    <t>常德市隆源包装有限责任公司</t>
  </si>
  <si>
    <t>常德市雄鹰科技有限责任公司</t>
  </si>
  <si>
    <t>常德市振东机械有限公司</t>
  </si>
  <si>
    <t>常德市正邦建筑装饰材料有限公司</t>
  </si>
  <si>
    <t>常德市正阳生物科技股份有限公司</t>
  </si>
  <si>
    <t>常德天鼎丰非织造布有限公司</t>
  </si>
  <si>
    <t>常德威迪电气有限责任公司</t>
  </si>
  <si>
    <t>常德哲武农牧科技有限公司</t>
  </si>
  <si>
    <t>常德祉博新型装饰材料有限责任公司</t>
  </si>
  <si>
    <t>汉寿宏鑫纺织有限公司</t>
  </si>
  <si>
    <t>湖南阿斯达新材料有限公司</t>
  </si>
  <si>
    <t>湖南百尼茶庵茶业有限公司</t>
  </si>
  <si>
    <t>湖南宝顺联冷弯科技有限公司</t>
  </si>
  <si>
    <t>湖南奔骥环保能源科技有限责任公司</t>
  </si>
  <si>
    <t>湖南常德纳菲尔新材料科技有限公司</t>
  </si>
  <si>
    <t>湖南诚跃新能源有限公司</t>
  </si>
  <si>
    <t>湖南东信棉业(常德)有限公司</t>
  </si>
  <si>
    <t>湖南高茨控制系统科技有限公司</t>
  </si>
  <si>
    <t>湖南贯通新材料科技有限公司</t>
  </si>
  <si>
    <t>湖南华南光电（集团）有限责任公司</t>
  </si>
  <si>
    <t>湖南惠生农业科技开发股份有限公司</t>
  </si>
  <si>
    <t>湖南嘉丰食品有限公司</t>
  </si>
  <si>
    <t>湖南金能机械制造有限公司</t>
  </si>
  <si>
    <t>湖南金子山电子科技股份有限公司</t>
  </si>
  <si>
    <t>湖南津山口福食品有限公司</t>
  </si>
  <si>
    <t>湖南科益新生物医药有限公司</t>
  </si>
  <si>
    <t>湖南南华乐器有限公司</t>
  </si>
  <si>
    <t>湖南欧亚碳纤维复合材料有限公司</t>
  </si>
  <si>
    <t>湖南品六生物科技有限公司</t>
  </si>
  <si>
    <t>湖南仁瑞无纺制品有限公司</t>
  </si>
  <si>
    <t>湖南润建安科技有限公司</t>
  </si>
  <si>
    <t>湖南森鸿环保建材有限公司</t>
  </si>
  <si>
    <t>湖南省马桥化工有限公司</t>
  </si>
  <si>
    <t>湖南省耐美特智能烘干工业设备有限公司</t>
  </si>
  <si>
    <t>湖南省南北特食品有限公司</t>
  </si>
  <si>
    <t>湖南省湘澧盐化有限责任公司</t>
  </si>
  <si>
    <t>湖南斯托德医疗器械有限公司</t>
  </si>
  <si>
    <t>湖南泰艺包装股份有限公司</t>
  </si>
  <si>
    <t>湖南天晟源消防科技有限公司</t>
  </si>
  <si>
    <t>湖南天地农耕油茶集团股份有限公司</t>
  </si>
  <si>
    <t>湖南天盛新材料科技有限公司</t>
  </si>
  <si>
    <t>湖南天泰天润新能源科技有限公司</t>
  </si>
  <si>
    <t>湖南天一消防设备有限公司</t>
  </si>
  <si>
    <t>湖南湘投金天钛业科技股份有限公司</t>
  </si>
  <si>
    <t>湖南鑫众钙业股份有限公司</t>
  </si>
  <si>
    <t>湖南旭昱新能源科技有限公司</t>
  </si>
  <si>
    <t>湖南一方天江药业有限公司</t>
  </si>
  <si>
    <t>湖南一开正泰成套电器有限公司</t>
  </si>
  <si>
    <t>湖南亿泽生态农业科技有限公司</t>
  </si>
  <si>
    <t>湖南引航生物科技有限公司</t>
  </si>
  <si>
    <t>湖南永康医疗器械有限公司</t>
  </si>
  <si>
    <t>湖南永盛液压科技有限公司</t>
  </si>
  <si>
    <t>湖南昱升科技发展有限责任公司</t>
  </si>
  <si>
    <t>湖南远超环保科技有限公司</t>
  </si>
  <si>
    <t>湖南植歌茶业有限公司</t>
  </si>
  <si>
    <t>湖南中联重科车桥有限公司</t>
  </si>
  <si>
    <t>湖南中镆科技有限公司</t>
  </si>
  <si>
    <t>湖南珠峰科技有限公司</t>
  </si>
  <si>
    <t>津市市金湘猪鬃实业有限公司</t>
  </si>
  <si>
    <t>澧县新鹏陶瓷有限公司</t>
  </si>
  <si>
    <t>石门县顺超科技发展有限公司</t>
  </si>
  <si>
    <t>石门县天画罗坪茶业有限责任公司</t>
  </si>
  <si>
    <t>桃源县爱来米业有限公司</t>
  </si>
  <si>
    <t>中联恒通机械有限公司</t>
  </si>
  <si>
    <t>张家界市（21家）</t>
  </si>
  <si>
    <t>张家界</t>
  </si>
  <si>
    <t>湖南艾佳家纺有限责任公司</t>
  </si>
  <si>
    <t>湖南省富方家具有限公司</t>
  </si>
  <si>
    <t>湖南西来客电力科技有限公司</t>
  </si>
  <si>
    <t>张家界大鑫板业有限责任公司</t>
  </si>
  <si>
    <t>张家界洞溪七姊妹辣椒开发有限公司</t>
  </si>
  <si>
    <t>张家界福安家云尖生态农业发展有限公司</t>
  </si>
  <si>
    <t>张家界富源仿真花有限公司</t>
  </si>
  <si>
    <t>张家界恒丰农业开发有限公司</t>
  </si>
  <si>
    <t>张家界恒亮新材料科技有限公司</t>
  </si>
  <si>
    <t>张家界金福凯盛鞋业有限公司</t>
  </si>
  <si>
    <t>张家界金刚门窗有限公司</t>
  </si>
  <si>
    <t>张家界林丰茶叶开发有限公司</t>
  </si>
  <si>
    <t>张家界隆馥苑食品有限公司</t>
  </si>
  <si>
    <t>张家界旅典文化经营有限公司</t>
  </si>
  <si>
    <t>张家界绿春园茶业有限公司</t>
  </si>
  <si>
    <t>张家界诺康生态茶业有限公司</t>
  </si>
  <si>
    <t>张家界荣丰科技发展有限公司</t>
  </si>
  <si>
    <t>张家界市博诚新型建材有限公司</t>
  </si>
  <si>
    <t>张家界市经济开发区宏鑫建材有限公司</t>
  </si>
  <si>
    <t>张家界源丰成农业科技开发有限公司</t>
  </si>
  <si>
    <t>张家界老八区农产品开发股份有限公司</t>
  </si>
  <si>
    <t>益阳市（83家）</t>
  </si>
  <si>
    <t>益阳</t>
  </si>
  <si>
    <t>湖南安雅达建材科技有限公司</t>
  </si>
  <si>
    <t>湖南兵器轻武器研究所有限责任公司</t>
  </si>
  <si>
    <t>湖南成大生物科技有限公司</t>
  </si>
  <si>
    <t>湖南董氏门业有限公司</t>
  </si>
  <si>
    <t>湖南洞庭湖蛋业食品有限公司</t>
  </si>
  <si>
    <t>湖南扉雅门窗幕墙有限公司</t>
  </si>
  <si>
    <t>湖南国森印刷有限公司</t>
  </si>
  <si>
    <t>湖南海创同辉新材料有限公司</t>
  </si>
  <si>
    <t>湖南海荃游艇有限公司</t>
  </si>
  <si>
    <t>湖南华兴玻璃有限公司</t>
  </si>
  <si>
    <t>湖南家辉科技股份有限公司</t>
  </si>
  <si>
    <t>湖南金福达电子有限公司</t>
  </si>
  <si>
    <t>湖南金硅科技有限公司</t>
  </si>
  <si>
    <t>湖南金康电路板有限公司</t>
  </si>
  <si>
    <t>湖南金世达城市公共设施有限公司</t>
  </si>
  <si>
    <t>湖南九富家居材料有限公司</t>
  </si>
  <si>
    <t>湖南临亚建材科技有限公司</t>
  </si>
  <si>
    <t>湖南龙建达电子科技有限公司</t>
  </si>
  <si>
    <t>湖南明塑塑业科技有限公司</t>
  </si>
  <si>
    <t>湖南七力机械设备制造有限公司</t>
  </si>
  <si>
    <t>湖南恰创客创业集团有限公司</t>
  </si>
  <si>
    <t>湖南瑞达重机设备有限公司</t>
  </si>
  <si>
    <t>湖南三一中阳机械有限公司</t>
  </si>
  <si>
    <t>湖南省褒家冲茶场有限公司</t>
  </si>
  <si>
    <t>湖南省丰炜实业有限责任公司</t>
  </si>
  <si>
    <t>湖南省高马溪茶业有限责任公司</t>
  </si>
  <si>
    <t>湖南省千秋界茶业股份有限公司</t>
  </si>
  <si>
    <t>湖南省杨林木业有限公司</t>
  </si>
  <si>
    <t>湖南省怡昌力狮机器有限公司</t>
  </si>
  <si>
    <t>湖南苏普锐油气装备科技有限公司</t>
  </si>
  <si>
    <t>湖南天煜炭业有限责任公司</t>
  </si>
  <si>
    <t>湖南天知香米业有限公司</t>
  </si>
  <si>
    <t>湖南湘健米业有限公司</t>
  </si>
  <si>
    <t>湖南湘银益源肥业股份有限公司</t>
  </si>
  <si>
    <t>湖南新兴机械制造有限公司</t>
  </si>
  <si>
    <t>湖南鑫政铝业科技有限公司</t>
  </si>
  <si>
    <t>湖南信力新材料有限公司</t>
  </si>
  <si>
    <t>湖南益缘新材料科技有限公司</t>
  </si>
  <si>
    <t>湖南永锐材料科技有限公司</t>
  </si>
  <si>
    <t>湖南宇星碳素有限公司</t>
  </si>
  <si>
    <t>湖南长乐新材料有限公司</t>
  </si>
  <si>
    <t>湖南哲龙科技有限公司</t>
  </si>
  <si>
    <t>湖南助农米业有限公司</t>
  </si>
  <si>
    <t>辣妹子食品股份有限公司</t>
  </si>
  <si>
    <t>南县金谷丰米业有限公司</t>
  </si>
  <si>
    <t>南县茂源食品有限公司</t>
  </si>
  <si>
    <t>南县三缘米业有限公司</t>
  </si>
  <si>
    <t>南县兴蓝纺织有限公司</t>
  </si>
  <si>
    <t>桃江新兴管件有限责任公司</t>
  </si>
  <si>
    <t>益阳大森林食品生物科技有限公司</t>
  </si>
  <si>
    <t>益阳恒富机械有限公司</t>
  </si>
  <si>
    <t>益阳金宙建材科技有限公司</t>
  </si>
  <si>
    <t>益阳科力远电池有限责任公司</t>
  </si>
  <si>
    <t>益阳科实达电子材料有限公司</t>
  </si>
  <si>
    <t>益阳融天滤清器科技有限公司</t>
  </si>
  <si>
    <t>益阳市德林机械有限公司</t>
  </si>
  <si>
    <t>益阳市东衡机械有限公司</t>
  </si>
  <si>
    <t>益阳市东资电子有限公司</t>
  </si>
  <si>
    <t>益阳市福星食品有限公司</t>
  </si>
  <si>
    <t>益阳市国森印业股份有限公司</t>
  </si>
  <si>
    <t>益阳市鸿利来彩印包装有限公司</t>
  </si>
  <si>
    <t>益阳市金江电子有限公司</t>
  </si>
  <si>
    <t>益阳市科惠汽配有限公司</t>
  </si>
  <si>
    <t>益阳市思创传动部件制造有限公司</t>
  </si>
  <si>
    <t>益阳市天成源电子有限公司</t>
  </si>
  <si>
    <t>益阳市宜兴电子有限公司</t>
  </si>
  <si>
    <t>益阳市益利达电子有限公司</t>
  </si>
  <si>
    <t>益阳市银鑫米业有限公司</t>
  </si>
  <si>
    <t>益阳市佑林米业股份公司</t>
  </si>
  <si>
    <t>益阳市中钰科技电子有限公司</t>
  </si>
  <si>
    <t>益阳滔溪竹麻林纺科技发展有限公司</t>
  </si>
  <si>
    <t>益阳万维竹业有限公司</t>
  </si>
  <si>
    <t>益阳味芝元食品有限公司</t>
  </si>
  <si>
    <t>益阳西流气缸垫有限公司</t>
  </si>
  <si>
    <t>益阳湘芬纸业包装股份有限公司</t>
  </si>
  <si>
    <t>益阳欣达天马电器设备制造有限公司</t>
  </si>
  <si>
    <t>益阳星城电子科技有限公司</t>
  </si>
  <si>
    <t>益阳振宇智能机器股份有限公司</t>
  </si>
  <si>
    <t>益阳众邦精密机器有限公司</t>
  </si>
  <si>
    <t>湖南华信陶粒科技有限公司</t>
  </si>
  <si>
    <t>沅江市嘉顺利电子有限公司</t>
  </si>
  <si>
    <t>沅江市金莫特电子有限公司</t>
  </si>
  <si>
    <t>沅江市两两香米业有限公司</t>
  </si>
  <si>
    <t>郴州市（63家）</t>
  </si>
  <si>
    <t>郴州</t>
  </si>
  <si>
    <t>奥峰电梯有限公司</t>
  </si>
  <si>
    <t>郴州德庆祥食品有限公司</t>
  </si>
  <si>
    <t>郴州高泓电子科技有限公司</t>
  </si>
  <si>
    <t>郴州和利泡沫塑料有限公司</t>
  </si>
  <si>
    <t>郴州佳恩新能源科技有限公司</t>
  </si>
  <si>
    <t>郴州九鼎饲料有限公司</t>
  </si>
  <si>
    <t>郴州科宝新材料科技有限公司</t>
  </si>
  <si>
    <t>郴州七三二零化工有限公司</t>
  </si>
  <si>
    <t>郴州杉杉新材料有限公司</t>
  </si>
  <si>
    <t>郴州世通科技有限公司</t>
  </si>
  <si>
    <t>郴州市合创塑胶制品有限公司</t>
  </si>
  <si>
    <t>郴州市恒通模具科技有限公司</t>
  </si>
  <si>
    <t>郴州市久隆旺高科电子有限公司</t>
  </si>
  <si>
    <t>郴州市耐普电源有限公司</t>
  </si>
  <si>
    <t>郴州市汝华生态食品有限公司</t>
  </si>
  <si>
    <t>郴州市苏仙区黄泥坳矿业有限公司</t>
  </si>
  <si>
    <t>郴州市泰益表面涂层技术有限公司</t>
  </si>
  <si>
    <t>郴州市通源生物科技有限公司</t>
  </si>
  <si>
    <t>郴州市兴嘉科技有限公司</t>
  </si>
  <si>
    <t>郴州市银河电子设备有限公司</t>
  </si>
  <si>
    <t>郴州市远利机械设备制造有限公司</t>
  </si>
  <si>
    <t>郴州远大住宅工业有限公司</t>
  </si>
  <si>
    <t>郴州智造科技有限公司</t>
  </si>
  <si>
    <t>东江鱼（资兴）实业集团有限公司</t>
  </si>
  <si>
    <t>高斯贝尔数码科技股份有限公司</t>
  </si>
  <si>
    <t>桂东县湘浙活性炭有限公司</t>
  </si>
  <si>
    <t>桂阳县皓钰新材料有限公司</t>
  </si>
  <si>
    <t>桂阳银龙科技有限责任公司</t>
  </si>
  <si>
    <t>湖南埃瓦新能源科技有限公司</t>
  </si>
  <si>
    <t>湖南安仁三一筑工科技有限公司</t>
  </si>
  <si>
    <t>湖南百绿康生物科技有限责任公司</t>
  </si>
  <si>
    <t>湖南创享绿建科技有限公司</t>
  </si>
  <si>
    <t>湖南大华重科智能装备有限公司</t>
  </si>
  <si>
    <t>湖南东山云雾茶业股份有限公司</t>
  </si>
  <si>
    <t>湖南飞鸿达新材料有限公司</t>
  </si>
  <si>
    <t>湖南福瑞康电子有限公司</t>
  </si>
  <si>
    <t>湖南冠葳智能科技有限公司</t>
  </si>
  <si>
    <t>湖南和思生物科技股份有限公司</t>
  </si>
  <si>
    <t>湖南恒晟环保科技有限公司</t>
  </si>
  <si>
    <t>湖南建勋环保资源科技发展有限公司</t>
  </si>
  <si>
    <t>湖南妙能电器有限公司</t>
  </si>
  <si>
    <t>湖南旻一科技有限公司</t>
  </si>
  <si>
    <t>湖南明柯泰精密机械有限公司</t>
  </si>
  <si>
    <t>湖南旗滨医药材料科技有限公司</t>
  </si>
  <si>
    <t>湖南瑞香食品有限责任公司</t>
  </si>
  <si>
    <t>湖南省硕远检测技术有限公司</t>
  </si>
  <si>
    <t>湖南舜鼎生物能源股份有限公司</t>
  </si>
  <si>
    <t>湖南万华生态板业有限公司</t>
  </si>
  <si>
    <t>湖南微米环境装备技术有限公司</t>
  </si>
  <si>
    <t>湖南湘能讯杰科技发展有限公司</t>
  </si>
  <si>
    <t>湖南翔龙飞机有限公司</t>
  </si>
  <si>
    <t>湖南谐振电子有限公司</t>
  </si>
  <si>
    <t>湖南鑫泉科技有限公司</t>
  </si>
  <si>
    <t>湖南亿等新能源有限公司</t>
  </si>
  <si>
    <t>湖南钰隆管业科技有限公司</t>
  </si>
  <si>
    <t>湖南长宏新能源材料有限责任公司</t>
  </si>
  <si>
    <t>湖南众兴环保科技有限公司</t>
  </si>
  <si>
    <t>湖南竹之源环保科技有限公司</t>
  </si>
  <si>
    <t>汝城县旺发米业有限公司</t>
  </si>
  <si>
    <t>汝城县跃轩硅业有限公司</t>
  </si>
  <si>
    <t>宜章鑫晨光电子有限公司</t>
  </si>
  <si>
    <t>中丰油脂有限公司</t>
  </si>
  <si>
    <t>资兴市山水天然食品有限公司</t>
  </si>
  <si>
    <t>永州市（105家）</t>
  </si>
  <si>
    <t>永州</t>
  </si>
  <si>
    <t>道县宏达混凝土有限公司</t>
  </si>
  <si>
    <t>道县隆柏复合材料有限公司</t>
  </si>
  <si>
    <t>道县三湘源电子科技有限公司</t>
  </si>
  <si>
    <t>道县鑫航不锈钢制品有限公司</t>
  </si>
  <si>
    <t>道县鑫莹建材有限公司</t>
  </si>
  <si>
    <t>道县月岩山泉饮品有限公司</t>
  </si>
  <si>
    <t>东安霞栖农业科技发展有限公司</t>
  </si>
  <si>
    <t>东安县合兴铁合金有限公司</t>
  </si>
  <si>
    <t>湖南奥卡利科技有限公司</t>
  </si>
  <si>
    <t>湖南兵器建华精密仪器有限公司</t>
  </si>
  <si>
    <t>湖南大晶新材料有限公司</t>
  </si>
  <si>
    <t>湖南道盛电子科技有限公司</t>
  </si>
  <si>
    <t>湖南德福隆科技有限责任公司</t>
  </si>
  <si>
    <t>湖南德明农牧装备科技开发有限公司</t>
  </si>
  <si>
    <t>湖南德诺贝莱健康产业有限公司</t>
  </si>
  <si>
    <t>湖南都成国际食品有限公司</t>
  </si>
  <si>
    <t>湖南凤神油茶有限公司</t>
  </si>
  <si>
    <t>湖南富明户外运动股份有限公司</t>
  </si>
  <si>
    <t>湖南贵威生物科技有限公司</t>
  </si>
  <si>
    <t>湖南国梦科技有限公司</t>
  </si>
  <si>
    <t>湖南恒创新材料有限公司</t>
  </si>
  <si>
    <t>湖南恒飞生物医药股份有限公司</t>
  </si>
  <si>
    <t>湖南恒显坤光电科技有限公司</t>
  </si>
  <si>
    <t>湖南华皓再生资源有限公司</t>
  </si>
  <si>
    <t>湖南即爱智能科技有限公司</t>
  </si>
  <si>
    <t>湖南建达工程质量检测有限公司</t>
  </si>
  <si>
    <t>湖南捷力泰科技有限公司</t>
  </si>
  <si>
    <t>湖南金宝涟交通设施工程股份有限公司</t>
  </si>
  <si>
    <t>湖南九龙福食品有限公司</t>
  </si>
  <si>
    <t>湖南聚锂新能源科技有限公司</t>
  </si>
  <si>
    <t>湖南骏邦纺织品科技有限公司</t>
  </si>
  <si>
    <t>湖南骏高智能科技股份有限公司</t>
  </si>
  <si>
    <t>湖南科茂林化有限公司</t>
  </si>
  <si>
    <t>湖南科森农业股份有限公司</t>
  </si>
  <si>
    <t>湖南雷叔叔油茶产业发展有限公司</t>
  </si>
  <si>
    <t>湖南力豪机械设备有限公司</t>
  </si>
  <si>
    <t>湖南珑宝电机有限公司</t>
  </si>
  <si>
    <t>湖南南岭民爆精细化工有限公司</t>
  </si>
  <si>
    <t>湖南齐力电机有限公司</t>
  </si>
  <si>
    <t>湖南奇谷智能科技有限公司</t>
  </si>
  <si>
    <t>湖南冉旭能源科技有限公司</t>
  </si>
  <si>
    <t>湖南锐毅马达制造有限公司</t>
  </si>
  <si>
    <t>湖南尚道生物科技有限公司</t>
  </si>
  <si>
    <t>湖南神斧集团湘南爆破器材有限责任公司</t>
  </si>
  <si>
    <t>湖南昇宇科技开发有限公司</t>
  </si>
  <si>
    <t>湖南省畅兴通信科技有限公司</t>
  </si>
  <si>
    <t>湖南省东安安太锰业有限公司</t>
  </si>
  <si>
    <t>湖南省麦克斯新能源有限公司</t>
  </si>
  <si>
    <t>湖南省粤宁康生物科技有限公司</t>
  </si>
  <si>
    <t>湖南泰合电机有限公司</t>
  </si>
  <si>
    <t>湖南特色米农业股份有限公司</t>
  </si>
  <si>
    <t>湖南沃尔顿新能源科技有限公司</t>
  </si>
  <si>
    <t>湖南五月豆香食品有限公司</t>
  </si>
  <si>
    <t>湖南熙可食品有限公司</t>
  </si>
  <si>
    <t>湖南湘源电线电缆有限公司</t>
  </si>
  <si>
    <t>湖南潇湘船舶有限公司</t>
  </si>
  <si>
    <t>湖南鑫和美新能源科技有限公司</t>
  </si>
  <si>
    <t>湖南星博达耀矗生物科技有限公司</t>
  </si>
  <si>
    <t>湖南兴旭能新能源科技有限公司</t>
  </si>
  <si>
    <t>湖南轩圣模型制造有限公司</t>
  </si>
  <si>
    <t>湖南义华农业科技发展股份有限公司</t>
  </si>
  <si>
    <t>湖南佑华医疗用品有限公司</t>
  </si>
  <si>
    <t>湖南远鸿现代农业科技有限公司</t>
  </si>
  <si>
    <t>湖南中明新材料有限公司</t>
  </si>
  <si>
    <t>湖南中设新材料股份有限公司</t>
  </si>
  <si>
    <t>湖南卓尔钻具有限公司</t>
  </si>
  <si>
    <t>湖南梓鸿农业开发股份有限公司</t>
  </si>
  <si>
    <t>江华顺林模型科技有限公司</t>
  </si>
  <si>
    <t>江华正海五矿新材料有限公司</t>
  </si>
  <si>
    <t>江永县老石头特色农业发展有限责任公司</t>
  </si>
  <si>
    <t>江永县永和玻璃门窗有限公司</t>
  </si>
  <si>
    <t>江永县元杰科技有限公司</t>
  </si>
  <si>
    <t>蓝山县鸿强木业有限责任公司</t>
  </si>
  <si>
    <t>蓝山县嘉鸿彩印有限公司</t>
  </si>
  <si>
    <t>蓝山县泰兴服饰有限责任公司</t>
  </si>
  <si>
    <t>宁远华创粉体材料有限公司</t>
  </si>
  <si>
    <t>宁远舜德医药有限公司</t>
  </si>
  <si>
    <t>宁远县好放心米业有限责任公司</t>
  </si>
  <si>
    <t>祁阳东兴新材料科技有限公司</t>
  </si>
  <si>
    <t>双牌湖湘农林业发展有限公司</t>
  </si>
  <si>
    <t>新田县合鑫不锈钢制品有限公司</t>
  </si>
  <si>
    <t>新田县恒丰粮油有限公司</t>
  </si>
  <si>
    <t>永州百斯特服装织造有限公司</t>
  </si>
  <si>
    <t>永州精智电子科技有限公司</t>
  </si>
  <si>
    <t>永州玖英环保科技有限公司</t>
  </si>
  <si>
    <t>永州明睿陶瓷科技有限公司</t>
  </si>
  <si>
    <t>永州盛业有机科技有限公司</t>
  </si>
  <si>
    <t>永州市达福鑫显示技术有限责任公司</t>
  </si>
  <si>
    <t>永州市汇盛鞋业有限公司</t>
  </si>
  <si>
    <t>永州市嘉益皮具有限公司</t>
  </si>
  <si>
    <t>永州市零陵三湘电化有限责任公司</t>
  </si>
  <si>
    <t>永州市诺方舟电子科技有限公司</t>
  </si>
  <si>
    <t>永州市瑞祥锌材料有限公司</t>
  </si>
  <si>
    <t>永州市顺合智能科技有限公司</t>
  </si>
  <si>
    <t>永州市文丰建材科技有限公司</t>
  </si>
  <si>
    <t>永州市浯溪农业开发有限公司</t>
  </si>
  <si>
    <t>永州市现代钢结构有限公司</t>
  </si>
  <si>
    <t>永州市湘源玻璃制品有限公司</t>
  </si>
  <si>
    <t>永州市新炽佳服饰有限公司</t>
  </si>
  <si>
    <t>永州市兴发电熔科技有限公司</t>
  </si>
  <si>
    <t>永州湘祁水泥制品有限公司</t>
  </si>
  <si>
    <t>永州湘威运动用品有限公司</t>
  </si>
  <si>
    <t>永州新时代锰业有限公司</t>
  </si>
  <si>
    <t>永州永粮米业有限公司</t>
  </si>
  <si>
    <t>中稀（湖南）稀土开发有限公司</t>
  </si>
  <si>
    <t>怀化市（58家）</t>
  </si>
  <si>
    <t>怀化</t>
  </si>
  <si>
    <t>德达医疗（湖南）有限公司</t>
  </si>
  <si>
    <t>洪江市安亿玻璃有限公司</t>
  </si>
  <si>
    <t>洪江市钒盛钒业科技有限公司</t>
  </si>
  <si>
    <t>洪江市盛翔牧业有限责任公司</t>
  </si>
  <si>
    <t>湖南安翔科技有限公司</t>
  </si>
  <si>
    <t>湖南宝惠丰新材料科技有限公司</t>
  </si>
  <si>
    <t>湖南博嘉魔力农业科技股份有限公司</t>
  </si>
  <si>
    <t>湖南诚路管业科技有限公司</t>
  </si>
  <si>
    <t>湖南德众汽车销售服务股份有限公司</t>
  </si>
  <si>
    <t>湖南东庆管道科技有限公司</t>
  </si>
  <si>
    <t>湖南航硕体育用品有限公司</t>
  </si>
  <si>
    <t>湖南红宝科技开发有限公司</t>
  </si>
  <si>
    <t>湖南宏桂竹业有限公司</t>
  </si>
  <si>
    <t>湖南汇百益新材料有限公司</t>
  </si>
  <si>
    <t>湖南嘉晟住建科技有限公司</t>
  </si>
  <si>
    <t>湖南金珠米业有限公司</t>
  </si>
  <si>
    <t>湖南锦程新侗新能源汽车有限公司</t>
  </si>
  <si>
    <t>湖南梨树园涂料有限公司</t>
  </si>
  <si>
    <t>湖南利农五倍子产业发展有限公司</t>
  </si>
  <si>
    <t>湖南绿地高新农林开发有限公司</t>
  </si>
  <si>
    <t>湖南润东新材料有限公司</t>
  </si>
  <si>
    <t>湖南三通慧联科技有限公司</t>
  </si>
  <si>
    <t>湖南省麻阳县福寿糖业股份有限公司</t>
  </si>
  <si>
    <t>湖南省天骑医学新技术股份有限公司</t>
  </si>
  <si>
    <t>湖南省引卓恩精密制造有限公司</t>
  </si>
  <si>
    <t>湖南省沅陵碣滩茶业有限公司</t>
  </si>
  <si>
    <t>湖南食尚康农业股份有限公司</t>
  </si>
  <si>
    <t>湖南水大夫健康科技有限公司</t>
  </si>
  <si>
    <t>湖南新有爱农业有限公司</t>
  </si>
  <si>
    <t>湖南云飞凤农业有限公司</t>
  </si>
  <si>
    <t>湖南芷江正向科技有限公司</t>
  </si>
  <si>
    <t>湖南中百茶业有限公司</t>
  </si>
  <si>
    <t>湖南尊丰机电科技有限公司</t>
  </si>
  <si>
    <t>怀化大隆农业科技有限公司</t>
  </si>
  <si>
    <t>怀化多喜来食品有限公司</t>
  </si>
  <si>
    <t>怀化海红盛电子科技有限公司</t>
  </si>
  <si>
    <t>怀化晶源建材有限公司</t>
  </si>
  <si>
    <t>怀化绿色建材有限责任公司</t>
  </si>
  <si>
    <t>怀化明达建材有限公司</t>
  </si>
  <si>
    <t>怀化市吉驷玻璃有限公司</t>
  </si>
  <si>
    <t>怀化市健霆竹业有限公司</t>
  </si>
  <si>
    <t>怀化市祺鑫木业股份有限公司</t>
  </si>
  <si>
    <t>怀化天马隆旭印务有限公司</t>
  </si>
  <si>
    <t>怀化旺德混凝土有限公司</t>
  </si>
  <si>
    <t>会同金色生物科技有限公司</t>
  </si>
  <si>
    <t>会同县木叶山兔业有限公司</t>
  </si>
  <si>
    <t>靖州县金茶油科技开发有限责任公司</t>
  </si>
  <si>
    <t>靖州鑫兴智能科技有限公司</t>
  </si>
  <si>
    <t>靖州智美健康科技有限责任公司</t>
  </si>
  <si>
    <t>靖州康源苓业科技股份有限公司</t>
  </si>
  <si>
    <t>思车网汽车科技有限公司</t>
  </si>
  <si>
    <t>通道锶鑫电子有限公司</t>
  </si>
  <si>
    <t>溆浦县淳香柑桔产销有限公司</t>
  </si>
  <si>
    <t>溆浦县多爱申服饰有限公司</t>
  </si>
  <si>
    <t>溆浦易锋精细瓷业有限责任公司</t>
  </si>
  <si>
    <t>沅陵山能环保科技有限公司</t>
  </si>
  <si>
    <t>沅陵县成瑞祥粉体材料科技有限公司</t>
  </si>
  <si>
    <t>沅陵县向华电子科技有限公司</t>
  </si>
  <si>
    <t>娄底市（74家）</t>
  </si>
  <si>
    <t>娄底</t>
  </si>
  <si>
    <t>湖南北宸新材料有限公司</t>
  </si>
  <si>
    <t>湖南博盛新能源技术有限公司</t>
  </si>
  <si>
    <t>湖南昌达新材料有限公司</t>
  </si>
  <si>
    <t>湖南承运机电有限公司</t>
  </si>
  <si>
    <t>湖南德晟智能科技有限公司</t>
  </si>
  <si>
    <t>湖南恒远新材料科技发展有限公司</t>
  </si>
  <si>
    <t>湖南华菱智能钢构有限公司</t>
  </si>
  <si>
    <t>湖南佳合医用材料有限公司</t>
  </si>
  <si>
    <t>湖南景为电子科技有限公司</t>
  </si>
  <si>
    <t>湖南康普斯农牧科技有限公司</t>
  </si>
  <si>
    <t>湖南利钢金属制品有限公司</t>
  </si>
  <si>
    <t>湖南娄底华星锑业有限公司</t>
  </si>
  <si>
    <t>湖南迈辉环保材料股份有限公司</t>
  </si>
  <si>
    <t>湖南农家宝机械科技股份有限公司</t>
  </si>
  <si>
    <t>湖南全家富电器科技有限公司</t>
  </si>
  <si>
    <t>湖南融易建建筑科技有限公司</t>
  </si>
  <si>
    <t>湖南瑞莱斯卡科技有限公司</t>
  </si>
  <si>
    <t>湖南三耳重工科技发展有限公司</t>
  </si>
  <si>
    <t>湖南三合美新材料科技有限公司</t>
  </si>
  <si>
    <t>湖南森钢新材料科技股份有限公司</t>
  </si>
  <si>
    <t>湖南省富厚科技有限公司</t>
  </si>
  <si>
    <t>湖南省恒盛厨具有限公司</t>
  </si>
  <si>
    <t>湖南省玛芸家居科技有限公司</t>
  </si>
  <si>
    <t>湖南省南方农业机械制造有限公司</t>
  </si>
  <si>
    <t>湖南省全福机械科技有限公司</t>
  </si>
  <si>
    <t>湖南省新化县林海陶瓷有限公司</t>
  </si>
  <si>
    <t>湖南省鑫塔机械制造有限公司</t>
  </si>
  <si>
    <t>湖南省益思迪科技有限公司</t>
  </si>
  <si>
    <t>湖南省永逸科技有限公司</t>
  </si>
  <si>
    <t>湖南省云传供应链管理有限公司</t>
  </si>
  <si>
    <t>湖南省植雅轩实业有限责任公司</t>
  </si>
  <si>
    <t>湖南盛通电子科技有限公司</t>
  </si>
  <si>
    <t>湖南石牛汽车制造有限公司</t>
  </si>
  <si>
    <t>湖南舒驰木色节能门窗有限公司</t>
  </si>
  <si>
    <t>湖南四方糖业有限公司</t>
  </si>
  <si>
    <t>湖南铁华精斧汽车集团股份有限公司</t>
  </si>
  <si>
    <t>湖南王爷山食品股份有限公司</t>
  </si>
  <si>
    <t>湖南维燕机械科技有限公司</t>
  </si>
  <si>
    <t>湖南湘谷信息科技有限公司</t>
  </si>
  <si>
    <t>湖南湘山生物科技有限公司</t>
  </si>
  <si>
    <t>湖南湘源金穗智能装备有限公司</t>
  </si>
  <si>
    <t>湖南湘中名望木业有限公司</t>
  </si>
  <si>
    <t>湖南新瑞光电科技有限公司</t>
  </si>
  <si>
    <t>湖南鑫胜门窗幕墙股份有限公司</t>
  </si>
  <si>
    <t>湖南奕瀚电子科技有限公司</t>
  </si>
  <si>
    <t>湖南茵浪体育股份有限公司</t>
  </si>
  <si>
    <t>湖南胤安科技有限公司</t>
  </si>
  <si>
    <t>湖南永盛木业有限公司</t>
  </si>
  <si>
    <t>湖南友度机电设备有限公司</t>
  </si>
  <si>
    <t>湖南元宏特种陶瓷有限公司</t>
  </si>
  <si>
    <t>湖南祯晟炭素实业有限公司</t>
  </si>
  <si>
    <t>湖南振强锑业有限责任公司</t>
  </si>
  <si>
    <t>湖南正丰风电设备有限公司</t>
  </si>
  <si>
    <t>湖南紫焱生物科技股份有限公司</t>
  </si>
  <si>
    <t>华安钢宝利高新汽车板加工（娄底)有限公司</t>
  </si>
  <si>
    <t>冷水江市中孚耐火材料有限责任公司</t>
  </si>
  <si>
    <t>涟源烯能新材料有限公司</t>
  </si>
  <si>
    <t>娄底乐立保电力科技有限公司</t>
  </si>
  <si>
    <t>娄底市博创科技有限公司</t>
  </si>
  <si>
    <t>娄底市朝阳塑胶有限公司</t>
  </si>
  <si>
    <t>娄底市楚江科技有限公司</t>
  </si>
  <si>
    <t>娄底市佳鑫机械制造有限公司</t>
  </si>
  <si>
    <t>娄底市金辉机械有限公司</t>
  </si>
  <si>
    <t>娄底市涟钢振兴冶金材料有限公司</t>
  </si>
  <si>
    <t>娄底市中凯机电设备有限公司</t>
  </si>
  <si>
    <t>娄底市中信高新科技有限公司</t>
  </si>
  <si>
    <t>娄底市众鑫铝业有限公司</t>
  </si>
  <si>
    <t>铭宇科技（娄底）有限公司</t>
  </si>
  <si>
    <t>双峰县诚恩精密机械有限公司</t>
  </si>
  <si>
    <t>双峰县嘉鑫机械有限公司</t>
  </si>
  <si>
    <t>双峰县同辉科技制造有限公司</t>
  </si>
  <si>
    <t>双峰县众鑫鞋材有限公司</t>
  </si>
  <si>
    <t>新化县恒睿电子陶瓷科技有限公司</t>
  </si>
  <si>
    <t>新化县天龙山农林科技开发有限公司</t>
  </si>
  <si>
    <t>湘西州（30家）</t>
  </si>
  <si>
    <t>湘西</t>
  </si>
  <si>
    <t>保靖县金锋陶瓷有限责任公司</t>
  </si>
  <si>
    <t>古丈县古阳河茶业有限责任公司</t>
  </si>
  <si>
    <t>湖南奥科新材料科技有限公司</t>
  </si>
  <si>
    <t>湖南本草制药有限责任公司</t>
  </si>
  <si>
    <t>湖南边城生物科技有限公司</t>
  </si>
  <si>
    <t>湖南东方红住宅工业有限公司</t>
  </si>
  <si>
    <t>湖南凤凰兰科中药材股份有限公司</t>
  </si>
  <si>
    <t>湖南昊宏新材料科技有限公司</t>
  </si>
  <si>
    <t>湖南金马铝业有限责任公司</t>
  </si>
  <si>
    <t>湖南金牛弧光科技股份有限公司</t>
  </si>
  <si>
    <t>湖南林茵茶业股份有限公司</t>
  </si>
  <si>
    <t>湖南省美宏电子科技股份有限公司</t>
  </si>
  <si>
    <t>湖南盛强力新材料科技有限公司</t>
  </si>
  <si>
    <t>湖南双沐药业有限责任公司</t>
  </si>
  <si>
    <t>湖南泰美现代农业集团股份有限公司</t>
  </si>
  <si>
    <t>湖南湘泉酒业有限公司</t>
  </si>
  <si>
    <t>湖南兆科动力新能源有限公司</t>
  </si>
  <si>
    <t>吉首市宏佳达科技有限公司</t>
  </si>
  <si>
    <t>吉首市金湘资源科技开发有限公司</t>
  </si>
  <si>
    <t>吉首市宗南重工制造有限公司</t>
  </si>
  <si>
    <t>龙山顺天生物能源开发有限公司</t>
  </si>
  <si>
    <t>龙山县佳湘源农产品开发有限公司</t>
  </si>
  <si>
    <t>龙山县刘大姐土家特色食品有限公司</t>
  </si>
  <si>
    <t>龙山县叶氏民族工艺有限公司</t>
  </si>
  <si>
    <t>泸溪县金瑞冶化有限责任公司</t>
  </si>
  <si>
    <t>湘西芙蓉资源农业科技有限公司</t>
  </si>
  <si>
    <t>湘西盛世御品农业股份有限公司</t>
  </si>
  <si>
    <t>湘西天一茶业股份有限公司</t>
  </si>
  <si>
    <t>湘西土家银艺术品有限公司</t>
  </si>
  <si>
    <t>湘西煦日优洁生物科技有限公司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</si>
</sst>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04"/>
  <sheetViews>
    <sheetView tabSelected="1" topLeftCell="A1758" workbookViewId="0">
      <selection activeCell="A1774" sqref="A1774:C1774"/>
    </sheetView>
  </sheetViews>
  <sheetFormatPr defaultColWidth="9" defaultRowHeight="13.5" outlineLevelCol="2"/>
  <cols>
    <col min="1" max="1" width="8" customWidth="1"/>
    <col min="2" max="2" width="14.75" customWidth="1"/>
    <col min="3" max="3" width="58.5" customWidth="1"/>
  </cols>
  <sheetData>
    <row r="1" ht="20" customHeight="1" spans="1:1">
      <c r="A1" t="s">
        <v>0</v>
      </c>
    </row>
    <row r="2" ht="63" customHeight="1" spans="1:3">
      <c r="A2" s="1" t="s">
        <v>1</v>
      </c>
      <c r="B2" s="2"/>
      <c r="C2" s="2"/>
    </row>
    <row r="3" ht="28" customHeight="1" spans="1:3">
      <c r="A3" s="3" t="s">
        <v>2</v>
      </c>
      <c r="B3" s="3" t="s">
        <v>3</v>
      </c>
      <c r="C3" s="3" t="s">
        <v>4</v>
      </c>
    </row>
    <row r="4" ht="28" customHeight="1" spans="1:3">
      <c r="A4" s="4" t="s">
        <v>5</v>
      </c>
      <c r="B4" s="5"/>
      <c r="C4" s="6"/>
    </row>
    <row r="5" ht="35" customHeight="1" spans="1:3">
      <c r="A5" s="7">
        <v>1</v>
      </c>
      <c r="B5" s="8" t="s">
        <v>6</v>
      </c>
      <c r="C5" s="9" t="s">
        <v>7</v>
      </c>
    </row>
    <row r="6" ht="35" customHeight="1" spans="1:3">
      <c r="A6" s="7">
        <v>2</v>
      </c>
      <c r="B6" s="8" t="s">
        <v>6</v>
      </c>
      <c r="C6" s="9" t="s">
        <v>8</v>
      </c>
    </row>
    <row r="7" ht="35" customHeight="1" spans="1:3">
      <c r="A7" s="7">
        <v>3</v>
      </c>
      <c r="B7" s="8" t="s">
        <v>6</v>
      </c>
      <c r="C7" s="9" t="s">
        <v>9</v>
      </c>
    </row>
    <row r="8" ht="35" customHeight="1" spans="1:3">
      <c r="A8" s="7">
        <v>4</v>
      </c>
      <c r="B8" s="8" t="s">
        <v>6</v>
      </c>
      <c r="C8" s="9" t="s">
        <v>10</v>
      </c>
    </row>
    <row r="9" ht="35" customHeight="1" spans="1:3">
      <c r="A9" s="7">
        <v>5</v>
      </c>
      <c r="B9" s="8" t="s">
        <v>6</v>
      </c>
      <c r="C9" s="9" t="s">
        <v>11</v>
      </c>
    </row>
    <row r="10" ht="35" customHeight="1" spans="1:3">
      <c r="A10" s="7">
        <v>6</v>
      </c>
      <c r="B10" s="8" t="s">
        <v>6</v>
      </c>
      <c r="C10" s="9" t="s">
        <v>12</v>
      </c>
    </row>
    <row r="11" ht="35" customHeight="1" spans="1:3">
      <c r="A11" s="7">
        <v>7</v>
      </c>
      <c r="B11" s="8" t="s">
        <v>6</v>
      </c>
      <c r="C11" s="9" t="s">
        <v>13</v>
      </c>
    </row>
    <row r="12" ht="35" customHeight="1" spans="1:3">
      <c r="A12" s="7">
        <v>8</v>
      </c>
      <c r="B12" s="8" t="s">
        <v>6</v>
      </c>
      <c r="C12" s="9" t="s">
        <v>14</v>
      </c>
    </row>
    <row r="13" ht="35" customHeight="1" spans="1:3">
      <c r="A13" s="7">
        <v>9</v>
      </c>
      <c r="B13" s="8" t="s">
        <v>6</v>
      </c>
      <c r="C13" s="9" t="s">
        <v>15</v>
      </c>
    </row>
    <row r="14" ht="35" customHeight="1" spans="1:3">
      <c r="A14" s="7">
        <v>10</v>
      </c>
      <c r="B14" s="8" t="s">
        <v>6</v>
      </c>
      <c r="C14" s="9" t="s">
        <v>16</v>
      </c>
    </row>
    <row r="15" ht="35" customHeight="1" spans="1:3">
      <c r="A15" s="7">
        <v>11</v>
      </c>
      <c r="B15" s="8" t="s">
        <v>6</v>
      </c>
      <c r="C15" s="9" t="s">
        <v>17</v>
      </c>
    </row>
    <row r="16" ht="35" customHeight="1" spans="1:3">
      <c r="A16" s="7">
        <v>12</v>
      </c>
      <c r="B16" s="8" t="s">
        <v>6</v>
      </c>
      <c r="C16" s="9" t="s">
        <v>18</v>
      </c>
    </row>
    <row r="17" ht="35" customHeight="1" spans="1:3">
      <c r="A17" s="7">
        <v>13</v>
      </c>
      <c r="B17" s="8" t="s">
        <v>6</v>
      </c>
      <c r="C17" s="9" t="s">
        <v>19</v>
      </c>
    </row>
    <row r="18" ht="35" customHeight="1" spans="1:3">
      <c r="A18" s="7">
        <v>14</v>
      </c>
      <c r="B18" s="8" t="s">
        <v>6</v>
      </c>
      <c r="C18" s="9" t="s">
        <v>20</v>
      </c>
    </row>
    <row r="19" ht="35" customHeight="1" spans="1:3">
      <c r="A19" s="7">
        <v>15</v>
      </c>
      <c r="B19" s="8" t="s">
        <v>6</v>
      </c>
      <c r="C19" s="9" t="s">
        <v>21</v>
      </c>
    </row>
    <row r="20" ht="35" customHeight="1" spans="1:3">
      <c r="A20" s="7">
        <v>16</v>
      </c>
      <c r="B20" s="8" t="s">
        <v>6</v>
      </c>
      <c r="C20" s="9" t="s">
        <v>22</v>
      </c>
    </row>
    <row r="21" ht="35" customHeight="1" spans="1:3">
      <c r="A21" s="7">
        <v>17</v>
      </c>
      <c r="B21" s="8" t="s">
        <v>6</v>
      </c>
      <c r="C21" s="9" t="s">
        <v>23</v>
      </c>
    </row>
    <row r="22" ht="35" customHeight="1" spans="1:3">
      <c r="A22" s="7">
        <v>18</v>
      </c>
      <c r="B22" s="8" t="s">
        <v>6</v>
      </c>
      <c r="C22" s="9" t="s">
        <v>24</v>
      </c>
    </row>
    <row r="23" ht="35" customHeight="1" spans="1:3">
      <c r="A23" s="7">
        <v>19</v>
      </c>
      <c r="B23" s="8" t="s">
        <v>6</v>
      </c>
      <c r="C23" s="9" t="s">
        <v>25</v>
      </c>
    </row>
    <row r="24" ht="35" customHeight="1" spans="1:3">
      <c r="A24" s="7">
        <v>20</v>
      </c>
      <c r="B24" s="8" t="s">
        <v>6</v>
      </c>
      <c r="C24" s="9" t="s">
        <v>26</v>
      </c>
    </row>
    <row r="25" ht="35" customHeight="1" spans="1:3">
      <c r="A25" s="7">
        <v>21</v>
      </c>
      <c r="B25" s="8" t="s">
        <v>6</v>
      </c>
      <c r="C25" s="9" t="s">
        <v>27</v>
      </c>
    </row>
    <row r="26" ht="35" customHeight="1" spans="1:3">
      <c r="A26" s="7">
        <v>22</v>
      </c>
      <c r="B26" s="8" t="s">
        <v>6</v>
      </c>
      <c r="C26" s="9" t="s">
        <v>28</v>
      </c>
    </row>
    <row r="27" ht="35" customHeight="1" spans="1:3">
      <c r="A27" s="7">
        <v>23</v>
      </c>
      <c r="B27" s="8" t="s">
        <v>6</v>
      </c>
      <c r="C27" s="9" t="s">
        <v>29</v>
      </c>
    </row>
    <row r="28" ht="35" customHeight="1" spans="1:3">
      <c r="A28" s="7">
        <v>24</v>
      </c>
      <c r="B28" s="8" t="s">
        <v>6</v>
      </c>
      <c r="C28" s="9" t="s">
        <v>30</v>
      </c>
    </row>
    <row r="29" ht="35" customHeight="1" spans="1:3">
      <c r="A29" s="7">
        <v>25</v>
      </c>
      <c r="B29" s="8" t="s">
        <v>6</v>
      </c>
      <c r="C29" s="9" t="s">
        <v>31</v>
      </c>
    </row>
    <row r="30" ht="35" customHeight="1" spans="1:3">
      <c r="A30" s="7">
        <v>26</v>
      </c>
      <c r="B30" s="8" t="s">
        <v>6</v>
      </c>
      <c r="C30" s="9" t="s">
        <v>32</v>
      </c>
    </row>
    <row r="31" ht="35" customHeight="1" spans="1:3">
      <c r="A31" s="7">
        <v>27</v>
      </c>
      <c r="B31" s="8" t="s">
        <v>6</v>
      </c>
      <c r="C31" s="9" t="s">
        <v>33</v>
      </c>
    </row>
    <row r="32" ht="35" customHeight="1" spans="1:3">
      <c r="A32" s="7">
        <v>28</v>
      </c>
      <c r="B32" s="8" t="s">
        <v>6</v>
      </c>
      <c r="C32" s="9" t="s">
        <v>34</v>
      </c>
    </row>
    <row r="33" ht="35" customHeight="1" spans="1:3">
      <c r="A33" s="7">
        <v>29</v>
      </c>
      <c r="B33" s="8" t="s">
        <v>6</v>
      </c>
      <c r="C33" s="9" t="s">
        <v>35</v>
      </c>
    </row>
    <row r="34" ht="35" customHeight="1" spans="1:3">
      <c r="A34" s="7">
        <v>30</v>
      </c>
      <c r="B34" s="8" t="s">
        <v>6</v>
      </c>
      <c r="C34" s="9" t="s">
        <v>36</v>
      </c>
    </row>
    <row r="35" ht="35" customHeight="1" spans="1:3">
      <c r="A35" s="7">
        <v>31</v>
      </c>
      <c r="B35" s="8" t="s">
        <v>6</v>
      </c>
      <c r="C35" s="9" t="s">
        <v>37</v>
      </c>
    </row>
    <row r="36" ht="35" customHeight="1" spans="1:3">
      <c r="A36" s="7">
        <v>32</v>
      </c>
      <c r="B36" s="8" t="s">
        <v>6</v>
      </c>
      <c r="C36" s="9" t="s">
        <v>38</v>
      </c>
    </row>
    <row r="37" ht="35" customHeight="1" spans="1:3">
      <c r="A37" s="7">
        <v>33</v>
      </c>
      <c r="B37" s="8" t="s">
        <v>6</v>
      </c>
      <c r="C37" s="9" t="s">
        <v>39</v>
      </c>
    </row>
    <row r="38" ht="35" customHeight="1" spans="1:3">
      <c r="A38" s="7">
        <v>34</v>
      </c>
      <c r="B38" s="8" t="s">
        <v>6</v>
      </c>
      <c r="C38" s="9" t="s">
        <v>40</v>
      </c>
    </row>
    <row r="39" ht="35" customHeight="1" spans="1:3">
      <c r="A39" s="7">
        <v>35</v>
      </c>
      <c r="B39" s="8" t="s">
        <v>6</v>
      </c>
      <c r="C39" s="9" t="s">
        <v>41</v>
      </c>
    </row>
    <row r="40" ht="35" customHeight="1" spans="1:3">
      <c r="A40" s="7">
        <v>36</v>
      </c>
      <c r="B40" s="8" t="s">
        <v>6</v>
      </c>
      <c r="C40" s="9" t="s">
        <v>42</v>
      </c>
    </row>
    <row r="41" ht="35" customHeight="1" spans="1:3">
      <c r="A41" s="7">
        <v>37</v>
      </c>
      <c r="B41" s="8" t="s">
        <v>6</v>
      </c>
      <c r="C41" s="9" t="s">
        <v>43</v>
      </c>
    </row>
    <row r="42" ht="35" customHeight="1" spans="1:3">
      <c r="A42" s="7">
        <v>38</v>
      </c>
      <c r="B42" s="8" t="s">
        <v>6</v>
      </c>
      <c r="C42" s="9" t="s">
        <v>44</v>
      </c>
    </row>
    <row r="43" ht="35" customHeight="1" spans="1:3">
      <c r="A43" s="7">
        <v>39</v>
      </c>
      <c r="B43" s="8" t="s">
        <v>6</v>
      </c>
      <c r="C43" s="9" t="s">
        <v>45</v>
      </c>
    </row>
    <row r="44" ht="35" customHeight="1" spans="1:3">
      <c r="A44" s="7">
        <v>40</v>
      </c>
      <c r="B44" s="8" t="s">
        <v>6</v>
      </c>
      <c r="C44" s="9" t="s">
        <v>46</v>
      </c>
    </row>
    <row r="45" ht="35" customHeight="1" spans="1:3">
      <c r="A45" s="7">
        <v>41</v>
      </c>
      <c r="B45" s="8" t="s">
        <v>6</v>
      </c>
      <c r="C45" s="9" t="s">
        <v>47</v>
      </c>
    </row>
    <row r="46" ht="35" customHeight="1" spans="1:3">
      <c r="A46" s="7">
        <v>42</v>
      </c>
      <c r="B46" s="8" t="s">
        <v>6</v>
      </c>
      <c r="C46" s="9" t="s">
        <v>48</v>
      </c>
    </row>
    <row r="47" ht="35" customHeight="1" spans="1:3">
      <c r="A47" s="7">
        <v>43</v>
      </c>
      <c r="B47" s="8" t="s">
        <v>6</v>
      </c>
      <c r="C47" s="9" t="s">
        <v>49</v>
      </c>
    </row>
    <row r="48" ht="35" customHeight="1" spans="1:3">
      <c r="A48" s="7">
        <v>44</v>
      </c>
      <c r="B48" s="8" t="s">
        <v>6</v>
      </c>
      <c r="C48" s="9" t="s">
        <v>50</v>
      </c>
    </row>
    <row r="49" ht="35" customHeight="1" spans="1:3">
      <c r="A49" s="7">
        <v>45</v>
      </c>
      <c r="B49" s="8" t="s">
        <v>6</v>
      </c>
      <c r="C49" s="9" t="s">
        <v>51</v>
      </c>
    </row>
    <row r="50" ht="35" customHeight="1" spans="1:3">
      <c r="A50" s="7">
        <v>46</v>
      </c>
      <c r="B50" s="8" t="s">
        <v>6</v>
      </c>
      <c r="C50" s="9" t="s">
        <v>52</v>
      </c>
    </row>
    <row r="51" ht="35" customHeight="1" spans="1:3">
      <c r="A51" s="7">
        <v>47</v>
      </c>
      <c r="B51" s="8" t="s">
        <v>6</v>
      </c>
      <c r="C51" s="9" t="s">
        <v>53</v>
      </c>
    </row>
    <row r="52" ht="35" customHeight="1" spans="1:3">
      <c r="A52" s="7">
        <v>48</v>
      </c>
      <c r="B52" s="8" t="s">
        <v>6</v>
      </c>
      <c r="C52" s="9" t="s">
        <v>54</v>
      </c>
    </row>
    <row r="53" ht="35" customHeight="1" spans="1:3">
      <c r="A53" s="7">
        <v>49</v>
      </c>
      <c r="B53" s="8" t="s">
        <v>6</v>
      </c>
      <c r="C53" s="9" t="s">
        <v>55</v>
      </c>
    </row>
    <row r="54" ht="35" customHeight="1" spans="1:3">
      <c r="A54" s="7">
        <v>50</v>
      </c>
      <c r="B54" s="8" t="s">
        <v>6</v>
      </c>
      <c r="C54" s="9" t="s">
        <v>56</v>
      </c>
    </row>
    <row r="55" ht="35" customHeight="1" spans="1:3">
      <c r="A55" s="7">
        <v>51</v>
      </c>
      <c r="B55" s="8" t="s">
        <v>6</v>
      </c>
      <c r="C55" s="9" t="s">
        <v>57</v>
      </c>
    </row>
    <row r="56" ht="35" customHeight="1" spans="1:3">
      <c r="A56" s="7">
        <v>52</v>
      </c>
      <c r="B56" s="8" t="s">
        <v>6</v>
      </c>
      <c r="C56" s="9" t="s">
        <v>58</v>
      </c>
    </row>
    <row r="57" ht="35" customHeight="1" spans="1:3">
      <c r="A57" s="7">
        <v>53</v>
      </c>
      <c r="B57" s="8" t="s">
        <v>6</v>
      </c>
      <c r="C57" s="9" t="s">
        <v>59</v>
      </c>
    </row>
    <row r="58" ht="35" customHeight="1" spans="1:3">
      <c r="A58" s="7">
        <v>54</v>
      </c>
      <c r="B58" s="8" t="s">
        <v>6</v>
      </c>
      <c r="C58" s="9" t="s">
        <v>60</v>
      </c>
    </row>
    <row r="59" ht="35" customHeight="1" spans="1:3">
      <c r="A59" s="7">
        <v>55</v>
      </c>
      <c r="B59" s="8" t="s">
        <v>6</v>
      </c>
      <c r="C59" s="9" t="s">
        <v>61</v>
      </c>
    </row>
    <row r="60" ht="35" customHeight="1" spans="1:3">
      <c r="A60" s="7">
        <v>56</v>
      </c>
      <c r="B60" s="8" t="s">
        <v>6</v>
      </c>
      <c r="C60" s="9" t="s">
        <v>62</v>
      </c>
    </row>
    <row r="61" ht="35" customHeight="1" spans="1:3">
      <c r="A61" s="7">
        <v>57</v>
      </c>
      <c r="B61" s="8" t="s">
        <v>6</v>
      </c>
      <c r="C61" s="9" t="s">
        <v>63</v>
      </c>
    </row>
    <row r="62" ht="35" customHeight="1" spans="1:3">
      <c r="A62" s="7">
        <v>58</v>
      </c>
      <c r="B62" s="8" t="s">
        <v>6</v>
      </c>
      <c r="C62" s="9" t="s">
        <v>64</v>
      </c>
    </row>
    <row r="63" ht="35" customHeight="1" spans="1:3">
      <c r="A63" s="7">
        <v>59</v>
      </c>
      <c r="B63" s="8" t="s">
        <v>6</v>
      </c>
      <c r="C63" s="9" t="s">
        <v>65</v>
      </c>
    </row>
    <row r="64" ht="35" customHeight="1" spans="1:3">
      <c r="A64" s="7">
        <v>60</v>
      </c>
      <c r="B64" s="8" t="s">
        <v>6</v>
      </c>
      <c r="C64" s="9" t="s">
        <v>66</v>
      </c>
    </row>
    <row r="65" ht="35" customHeight="1" spans="1:3">
      <c r="A65" s="7">
        <v>61</v>
      </c>
      <c r="B65" s="8" t="s">
        <v>6</v>
      </c>
      <c r="C65" s="9" t="s">
        <v>67</v>
      </c>
    </row>
    <row r="66" ht="35" customHeight="1" spans="1:3">
      <c r="A66" s="7">
        <v>62</v>
      </c>
      <c r="B66" s="8" t="s">
        <v>6</v>
      </c>
      <c r="C66" s="9" t="s">
        <v>68</v>
      </c>
    </row>
    <row r="67" ht="35" customHeight="1" spans="1:3">
      <c r="A67" s="7">
        <v>63</v>
      </c>
      <c r="B67" s="8" t="s">
        <v>6</v>
      </c>
      <c r="C67" s="9" t="s">
        <v>69</v>
      </c>
    </row>
    <row r="68" ht="35" customHeight="1" spans="1:3">
      <c r="A68" s="7">
        <v>64</v>
      </c>
      <c r="B68" s="8" t="s">
        <v>6</v>
      </c>
      <c r="C68" s="9" t="s">
        <v>70</v>
      </c>
    </row>
    <row r="69" ht="35" customHeight="1" spans="1:3">
      <c r="A69" s="7">
        <v>65</v>
      </c>
      <c r="B69" s="8" t="s">
        <v>6</v>
      </c>
      <c r="C69" s="9" t="s">
        <v>71</v>
      </c>
    </row>
    <row r="70" ht="35" customHeight="1" spans="1:3">
      <c r="A70" s="7">
        <v>66</v>
      </c>
      <c r="B70" s="8" t="s">
        <v>6</v>
      </c>
      <c r="C70" s="9" t="s">
        <v>72</v>
      </c>
    </row>
    <row r="71" ht="35" customHeight="1" spans="1:3">
      <c r="A71" s="7">
        <v>67</v>
      </c>
      <c r="B71" s="8" t="s">
        <v>6</v>
      </c>
      <c r="C71" s="9" t="s">
        <v>73</v>
      </c>
    </row>
    <row r="72" ht="35" customHeight="1" spans="1:3">
      <c r="A72" s="7">
        <v>68</v>
      </c>
      <c r="B72" s="8" t="s">
        <v>6</v>
      </c>
      <c r="C72" s="9" t="s">
        <v>74</v>
      </c>
    </row>
    <row r="73" ht="35" customHeight="1" spans="1:3">
      <c r="A73" s="7">
        <v>69</v>
      </c>
      <c r="B73" s="8" t="s">
        <v>6</v>
      </c>
      <c r="C73" s="9" t="s">
        <v>75</v>
      </c>
    </row>
    <row r="74" ht="35" customHeight="1" spans="1:3">
      <c r="A74" s="7">
        <v>70</v>
      </c>
      <c r="B74" s="8" t="s">
        <v>6</v>
      </c>
      <c r="C74" s="9" t="s">
        <v>76</v>
      </c>
    </row>
    <row r="75" ht="35" customHeight="1" spans="1:3">
      <c r="A75" s="7">
        <v>71</v>
      </c>
      <c r="B75" s="8" t="s">
        <v>6</v>
      </c>
      <c r="C75" s="9" t="s">
        <v>77</v>
      </c>
    </row>
    <row r="76" ht="35" customHeight="1" spans="1:3">
      <c r="A76" s="7">
        <v>72</v>
      </c>
      <c r="B76" s="8" t="s">
        <v>6</v>
      </c>
      <c r="C76" s="9" t="s">
        <v>78</v>
      </c>
    </row>
    <row r="77" ht="35" customHeight="1" spans="1:3">
      <c r="A77" s="7">
        <v>73</v>
      </c>
      <c r="B77" s="8" t="s">
        <v>6</v>
      </c>
      <c r="C77" s="9" t="s">
        <v>79</v>
      </c>
    </row>
    <row r="78" ht="35" customHeight="1" spans="1:3">
      <c r="A78" s="7">
        <v>74</v>
      </c>
      <c r="B78" s="8" t="s">
        <v>6</v>
      </c>
      <c r="C78" s="9" t="s">
        <v>80</v>
      </c>
    </row>
    <row r="79" ht="35" customHeight="1" spans="1:3">
      <c r="A79" s="7">
        <v>75</v>
      </c>
      <c r="B79" s="8" t="s">
        <v>6</v>
      </c>
      <c r="C79" s="9" t="s">
        <v>81</v>
      </c>
    </row>
    <row r="80" ht="35" customHeight="1" spans="1:3">
      <c r="A80" s="7">
        <v>76</v>
      </c>
      <c r="B80" s="8" t="s">
        <v>6</v>
      </c>
      <c r="C80" s="9" t="s">
        <v>82</v>
      </c>
    </row>
    <row r="81" ht="35" customHeight="1" spans="1:3">
      <c r="A81" s="7">
        <v>77</v>
      </c>
      <c r="B81" s="8" t="s">
        <v>6</v>
      </c>
      <c r="C81" s="9" t="s">
        <v>83</v>
      </c>
    </row>
    <row r="82" ht="35" customHeight="1" spans="1:3">
      <c r="A82" s="7">
        <v>78</v>
      </c>
      <c r="B82" s="8" t="s">
        <v>6</v>
      </c>
      <c r="C82" s="9" t="s">
        <v>84</v>
      </c>
    </row>
    <row r="83" ht="35" customHeight="1" spans="1:3">
      <c r="A83" s="7">
        <v>79</v>
      </c>
      <c r="B83" s="8" t="s">
        <v>6</v>
      </c>
      <c r="C83" s="9" t="s">
        <v>85</v>
      </c>
    </row>
    <row r="84" ht="35" customHeight="1" spans="1:3">
      <c r="A84" s="7">
        <v>80</v>
      </c>
      <c r="B84" s="8" t="s">
        <v>6</v>
      </c>
      <c r="C84" s="9" t="s">
        <v>86</v>
      </c>
    </row>
    <row r="85" ht="35" customHeight="1" spans="1:3">
      <c r="A85" s="7">
        <v>81</v>
      </c>
      <c r="B85" s="8" t="s">
        <v>6</v>
      </c>
      <c r="C85" s="9" t="s">
        <v>87</v>
      </c>
    </row>
    <row r="86" ht="35" customHeight="1" spans="1:3">
      <c r="A86" s="7">
        <v>82</v>
      </c>
      <c r="B86" s="8" t="s">
        <v>6</v>
      </c>
      <c r="C86" s="9" t="s">
        <v>88</v>
      </c>
    </row>
    <row r="87" ht="35" customHeight="1" spans="1:3">
      <c r="A87" s="7">
        <v>83</v>
      </c>
      <c r="B87" s="8" t="s">
        <v>6</v>
      </c>
      <c r="C87" s="9" t="s">
        <v>89</v>
      </c>
    </row>
    <row r="88" ht="35" customHeight="1" spans="1:3">
      <c r="A88" s="7">
        <v>84</v>
      </c>
      <c r="B88" s="8" t="s">
        <v>6</v>
      </c>
      <c r="C88" s="9" t="s">
        <v>90</v>
      </c>
    </row>
    <row r="89" ht="35" customHeight="1" spans="1:3">
      <c r="A89" s="7">
        <v>85</v>
      </c>
      <c r="B89" s="8" t="s">
        <v>6</v>
      </c>
      <c r="C89" s="9" t="s">
        <v>91</v>
      </c>
    </row>
    <row r="90" ht="35" customHeight="1" spans="1:3">
      <c r="A90" s="7">
        <v>86</v>
      </c>
      <c r="B90" s="8" t="s">
        <v>6</v>
      </c>
      <c r="C90" s="9" t="s">
        <v>92</v>
      </c>
    </row>
    <row r="91" ht="35" customHeight="1" spans="1:3">
      <c r="A91" s="7">
        <v>87</v>
      </c>
      <c r="B91" s="8" t="s">
        <v>6</v>
      </c>
      <c r="C91" s="9" t="s">
        <v>93</v>
      </c>
    </row>
    <row r="92" ht="35" customHeight="1" spans="1:3">
      <c r="A92" s="7">
        <v>88</v>
      </c>
      <c r="B92" s="8" t="s">
        <v>6</v>
      </c>
      <c r="C92" s="9" t="s">
        <v>94</v>
      </c>
    </row>
    <row r="93" ht="35" customHeight="1" spans="1:3">
      <c r="A93" s="7">
        <v>89</v>
      </c>
      <c r="B93" s="8" t="s">
        <v>6</v>
      </c>
      <c r="C93" s="9" t="s">
        <v>95</v>
      </c>
    </row>
    <row r="94" ht="35" customHeight="1" spans="1:3">
      <c r="A94" s="7">
        <v>90</v>
      </c>
      <c r="B94" s="8" t="s">
        <v>6</v>
      </c>
      <c r="C94" s="9" t="s">
        <v>96</v>
      </c>
    </row>
    <row r="95" ht="35" customHeight="1" spans="1:3">
      <c r="A95" s="7">
        <v>91</v>
      </c>
      <c r="B95" s="8" t="s">
        <v>6</v>
      </c>
      <c r="C95" s="9" t="s">
        <v>97</v>
      </c>
    </row>
    <row r="96" ht="35" customHeight="1" spans="1:3">
      <c r="A96" s="7">
        <v>92</v>
      </c>
      <c r="B96" s="8" t="s">
        <v>6</v>
      </c>
      <c r="C96" s="9" t="s">
        <v>98</v>
      </c>
    </row>
    <row r="97" ht="35" customHeight="1" spans="1:3">
      <c r="A97" s="7">
        <v>93</v>
      </c>
      <c r="B97" s="8" t="s">
        <v>6</v>
      </c>
      <c r="C97" s="9" t="s">
        <v>99</v>
      </c>
    </row>
    <row r="98" ht="35" customHeight="1" spans="1:3">
      <c r="A98" s="7">
        <v>94</v>
      </c>
      <c r="B98" s="8" t="s">
        <v>6</v>
      </c>
      <c r="C98" s="9" t="s">
        <v>100</v>
      </c>
    </row>
    <row r="99" ht="35" customHeight="1" spans="1:3">
      <c r="A99" s="7">
        <v>95</v>
      </c>
      <c r="B99" s="8" t="s">
        <v>6</v>
      </c>
      <c r="C99" s="9" t="s">
        <v>101</v>
      </c>
    </row>
    <row r="100" ht="35" customHeight="1" spans="1:3">
      <c r="A100" s="7">
        <v>96</v>
      </c>
      <c r="B100" s="8" t="s">
        <v>6</v>
      </c>
      <c r="C100" s="9" t="s">
        <v>102</v>
      </c>
    </row>
    <row r="101" ht="35" customHeight="1" spans="1:3">
      <c r="A101" s="7">
        <v>97</v>
      </c>
      <c r="B101" s="8" t="s">
        <v>6</v>
      </c>
      <c r="C101" s="9" t="s">
        <v>103</v>
      </c>
    </row>
    <row r="102" ht="35" customHeight="1" spans="1:3">
      <c r="A102" s="7">
        <v>98</v>
      </c>
      <c r="B102" s="8" t="s">
        <v>6</v>
      </c>
      <c r="C102" s="9" t="s">
        <v>104</v>
      </c>
    </row>
    <row r="103" ht="35" customHeight="1" spans="1:3">
      <c r="A103" s="7">
        <v>99</v>
      </c>
      <c r="B103" s="8" t="s">
        <v>6</v>
      </c>
      <c r="C103" s="9" t="s">
        <v>105</v>
      </c>
    </row>
    <row r="104" ht="35" customHeight="1" spans="1:3">
      <c r="A104" s="7">
        <v>100</v>
      </c>
      <c r="B104" s="8" t="s">
        <v>6</v>
      </c>
      <c r="C104" s="9" t="s">
        <v>106</v>
      </c>
    </row>
    <row r="105" ht="35" customHeight="1" spans="1:3">
      <c r="A105" s="7">
        <v>101</v>
      </c>
      <c r="B105" s="8" t="s">
        <v>6</v>
      </c>
      <c r="C105" s="9" t="s">
        <v>107</v>
      </c>
    </row>
    <row r="106" ht="35" customHeight="1" spans="1:3">
      <c r="A106" s="7">
        <v>102</v>
      </c>
      <c r="B106" s="8" t="s">
        <v>6</v>
      </c>
      <c r="C106" s="9" t="s">
        <v>108</v>
      </c>
    </row>
    <row r="107" ht="35" customHeight="1" spans="1:3">
      <c r="A107" s="7">
        <v>103</v>
      </c>
      <c r="B107" s="8" t="s">
        <v>6</v>
      </c>
      <c r="C107" s="9" t="s">
        <v>109</v>
      </c>
    </row>
    <row r="108" ht="35" customHeight="1" spans="1:3">
      <c r="A108" s="7">
        <v>104</v>
      </c>
      <c r="B108" s="8" t="s">
        <v>6</v>
      </c>
      <c r="C108" s="9" t="s">
        <v>110</v>
      </c>
    </row>
    <row r="109" ht="35" customHeight="1" spans="1:3">
      <c r="A109" s="7">
        <v>105</v>
      </c>
      <c r="B109" s="8" t="s">
        <v>6</v>
      </c>
      <c r="C109" s="9" t="s">
        <v>111</v>
      </c>
    </row>
    <row r="110" ht="35" customHeight="1" spans="1:3">
      <c r="A110" s="7">
        <v>106</v>
      </c>
      <c r="B110" s="8" t="s">
        <v>6</v>
      </c>
      <c r="C110" s="9" t="s">
        <v>112</v>
      </c>
    </row>
    <row r="111" ht="35" customHeight="1" spans="1:3">
      <c r="A111" s="7">
        <v>107</v>
      </c>
      <c r="B111" s="8" t="s">
        <v>6</v>
      </c>
      <c r="C111" s="9" t="s">
        <v>113</v>
      </c>
    </row>
    <row r="112" ht="35" customHeight="1" spans="1:3">
      <c r="A112" s="7">
        <v>108</v>
      </c>
      <c r="B112" s="8" t="s">
        <v>6</v>
      </c>
      <c r="C112" s="9" t="s">
        <v>114</v>
      </c>
    </row>
    <row r="113" ht="35" customHeight="1" spans="1:3">
      <c r="A113" s="7">
        <v>109</v>
      </c>
      <c r="B113" s="8" t="s">
        <v>6</v>
      </c>
      <c r="C113" s="9" t="s">
        <v>115</v>
      </c>
    </row>
    <row r="114" ht="35" customHeight="1" spans="1:3">
      <c r="A114" s="7">
        <v>110</v>
      </c>
      <c r="B114" s="8" t="s">
        <v>6</v>
      </c>
      <c r="C114" s="9" t="s">
        <v>116</v>
      </c>
    </row>
    <row r="115" ht="35" customHeight="1" spans="1:3">
      <c r="A115" s="7">
        <v>111</v>
      </c>
      <c r="B115" s="8" t="s">
        <v>6</v>
      </c>
      <c r="C115" s="9" t="s">
        <v>117</v>
      </c>
    </row>
    <row r="116" ht="35" customHeight="1" spans="1:3">
      <c r="A116" s="7">
        <v>112</v>
      </c>
      <c r="B116" s="8" t="s">
        <v>6</v>
      </c>
      <c r="C116" s="9" t="s">
        <v>118</v>
      </c>
    </row>
    <row r="117" ht="35" customHeight="1" spans="1:3">
      <c r="A117" s="7">
        <v>113</v>
      </c>
      <c r="B117" s="8" t="s">
        <v>6</v>
      </c>
      <c r="C117" s="9" t="s">
        <v>119</v>
      </c>
    </row>
    <row r="118" ht="35" customHeight="1" spans="1:3">
      <c r="A118" s="7">
        <v>114</v>
      </c>
      <c r="B118" s="8" t="s">
        <v>6</v>
      </c>
      <c r="C118" s="9" t="s">
        <v>120</v>
      </c>
    </row>
    <row r="119" ht="35" customHeight="1" spans="1:3">
      <c r="A119" s="7">
        <v>115</v>
      </c>
      <c r="B119" s="8" t="s">
        <v>6</v>
      </c>
      <c r="C119" s="9" t="s">
        <v>121</v>
      </c>
    </row>
    <row r="120" ht="35" customHeight="1" spans="1:3">
      <c r="A120" s="7">
        <v>116</v>
      </c>
      <c r="B120" s="8" t="s">
        <v>6</v>
      </c>
      <c r="C120" s="9" t="s">
        <v>122</v>
      </c>
    </row>
    <row r="121" ht="35" customHeight="1" spans="1:3">
      <c r="A121" s="7">
        <v>117</v>
      </c>
      <c r="B121" s="8" t="s">
        <v>6</v>
      </c>
      <c r="C121" s="9" t="s">
        <v>123</v>
      </c>
    </row>
    <row r="122" ht="35" customHeight="1" spans="1:3">
      <c r="A122" s="7">
        <v>118</v>
      </c>
      <c r="B122" s="8" t="s">
        <v>6</v>
      </c>
      <c r="C122" s="9" t="s">
        <v>124</v>
      </c>
    </row>
    <row r="123" ht="35" customHeight="1" spans="1:3">
      <c r="A123" s="7">
        <v>119</v>
      </c>
      <c r="B123" s="8" t="s">
        <v>6</v>
      </c>
      <c r="C123" s="9" t="s">
        <v>125</v>
      </c>
    </row>
    <row r="124" ht="35" customHeight="1" spans="1:3">
      <c r="A124" s="7">
        <v>120</v>
      </c>
      <c r="B124" s="8" t="s">
        <v>6</v>
      </c>
      <c r="C124" s="9" t="s">
        <v>126</v>
      </c>
    </row>
    <row r="125" ht="35" customHeight="1" spans="1:3">
      <c r="A125" s="7">
        <v>121</v>
      </c>
      <c r="B125" s="8" t="s">
        <v>6</v>
      </c>
      <c r="C125" s="9" t="s">
        <v>127</v>
      </c>
    </row>
    <row r="126" ht="35" customHeight="1" spans="1:3">
      <c r="A126" s="7">
        <v>122</v>
      </c>
      <c r="B126" s="8" t="s">
        <v>6</v>
      </c>
      <c r="C126" s="9" t="s">
        <v>128</v>
      </c>
    </row>
    <row r="127" ht="35" customHeight="1" spans="1:3">
      <c r="A127" s="7">
        <v>123</v>
      </c>
      <c r="B127" s="8" t="s">
        <v>6</v>
      </c>
      <c r="C127" s="9" t="s">
        <v>129</v>
      </c>
    </row>
    <row r="128" ht="35" customHeight="1" spans="1:3">
      <c r="A128" s="7">
        <v>124</v>
      </c>
      <c r="B128" s="8" t="s">
        <v>6</v>
      </c>
      <c r="C128" s="9" t="s">
        <v>130</v>
      </c>
    </row>
    <row r="129" ht="35" customHeight="1" spans="1:3">
      <c r="A129" s="7">
        <v>125</v>
      </c>
      <c r="B129" s="8" t="s">
        <v>6</v>
      </c>
      <c r="C129" s="9" t="s">
        <v>131</v>
      </c>
    </row>
    <row r="130" ht="35" customHeight="1" spans="1:3">
      <c r="A130" s="7">
        <v>126</v>
      </c>
      <c r="B130" s="8" t="s">
        <v>6</v>
      </c>
      <c r="C130" s="9" t="s">
        <v>132</v>
      </c>
    </row>
    <row r="131" ht="35" customHeight="1" spans="1:3">
      <c r="A131" s="7">
        <v>127</v>
      </c>
      <c r="B131" s="8" t="s">
        <v>6</v>
      </c>
      <c r="C131" s="9" t="s">
        <v>133</v>
      </c>
    </row>
    <row r="132" ht="35" customHeight="1" spans="1:3">
      <c r="A132" s="7">
        <v>128</v>
      </c>
      <c r="B132" s="8" t="s">
        <v>6</v>
      </c>
      <c r="C132" s="9" t="s">
        <v>134</v>
      </c>
    </row>
    <row r="133" ht="35" customHeight="1" spans="1:3">
      <c r="A133" s="7">
        <v>129</v>
      </c>
      <c r="B133" s="8" t="s">
        <v>6</v>
      </c>
      <c r="C133" s="9" t="s">
        <v>135</v>
      </c>
    </row>
    <row r="134" ht="35" customHeight="1" spans="1:3">
      <c r="A134" s="7">
        <v>130</v>
      </c>
      <c r="B134" s="8" t="s">
        <v>6</v>
      </c>
      <c r="C134" s="9" t="s">
        <v>136</v>
      </c>
    </row>
    <row r="135" ht="35" customHeight="1" spans="1:3">
      <c r="A135" s="7">
        <v>131</v>
      </c>
      <c r="B135" s="8" t="s">
        <v>6</v>
      </c>
      <c r="C135" s="9" t="s">
        <v>137</v>
      </c>
    </row>
    <row r="136" ht="35" customHeight="1" spans="1:3">
      <c r="A136" s="7">
        <v>132</v>
      </c>
      <c r="B136" s="8" t="s">
        <v>6</v>
      </c>
      <c r="C136" s="9" t="s">
        <v>138</v>
      </c>
    </row>
    <row r="137" ht="35" customHeight="1" spans="1:3">
      <c r="A137" s="7">
        <v>133</v>
      </c>
      <c r="B137" s="8" t="s">
        <v>6</v>
      </c>
      <c r="C137" s="9" t="s">
        <v>139</v>
      </c>
    </row>
    <row r="138" ht="35" customHeight="1" spans="1:3">
      <c r="A138" s="7">
        <v>134</v>
      </c>
      <c r="B138" s="8" t="s">
        <v>6</v>
      </c>
      <c r="C138" s="9" t="s">
        <v>140</v>
      </c>
    </row>
    <row r="139" ht="35" customHeight="1" spans="1:3">
      <c r="A139" s="7">
        <v>135</v>
      </c>
      <c r="B139" s="8" t="s">
        <v>6</v>
      </c>
      <c r="C139" s="9" t="s">
        <v>141</v>
      </c>
    </row>
    <row r="140" ht="35" customHeight="1" spans="1:3">
      <c r="A140" s="7">
        <v>136</v>
      </c>
      <c r="B140" s="8" t="s">
        <v>6</v>
      </c>
      <c r="C140" s="9" t="s">
        <v>142</v>
      </c>
    </row>
    <row r="141" ht="35" customHeight="1" spans="1:3">
      <c r="A141" s="7">
        <v>137</v>
      </c>
      <c r="B141" s="8" t="s">
        <v>6</v>
      </c>
      <c r="C141" s="9" t="s">
        <v>143</v>
      </c>
    </row>
    <row r="142" ht="35" customHeight="1" spans="1:3">
      <c r="A142" s="7">
        <v>138</v>
      </c>
      <c r="B142" s="8" t="s">
        <v>6</v>
      </c>
      <c r="C142" s="9" t="s">
        <v>144</v>
      </c>
    </row>
    <row r="143" ht="35" customHeight="1" spans="1:3">
      <c r="A143" s="7">
        <v>139</v>
      </c>
      <c r="B143" s="8" t="s">
        <v>6</v>
      </c>
      <c r="C143" s="9" t="s">
        <v>145</v>
      </c>
    </row>
    <row r="144" ht="35" customHeight="1" spans="1:3">
      <c r="A144" s="7">
        <v>140</v>
      </c>
      <c r="B144" s="8" t="s">
        <v>6</v>
      </c>
      <c r="C144" s="9" t="s">
        <v>146</v>
      </c>
    </row>
    <row r="145" ht="35" customHeight="1" spans="1:3">
      <c r="A145" s="7">
        <v>141</v>
      </c>
      <c r="B145" s="8" t="s">
        <v>6</v>
      </c>
      <c r="C145" s="9" t="s">
        <v>147</v>
      </c>
    </row>
    <row r="146" ht="35" customHeight="1" spans="1:3">
      <c r="A146" s="7">
        <v>142</v>
      </c>
      <c r="B146" s="8" t="s">
        <v>6</v>
      </c>
      <c r="C146" s="9" t="s">
        <v>148</v>
      </c>
    </row>
    <row r="147" ht="35" customHeight="1" spans="1:3">
      <c r="A147" s="7">
        <v>143</v>
      </c>
      <c r="B147" s="8" t="s">
        <v>6</v>
      </c>
      <c r="C147" s="9" t="s">
        <v>149</v>
      </c>
    </row>
    <row r="148" ht="35" customHeight="1" spans="1:3">
      <c r="A148" s="7">
        <v>144</v>
      </c>
      <c r="B148" s="8" t="s">
        <v>6</v>
      </c>
      <c r="C148" s="9" t="s">
        <v>150</v>
      </c>
    </row>
    <row r="149" ht="35" customHeight="1" spans="1:3">
      <c r="A149" s="7">
        <v>145</v>
      </c>
      <c r="B149" s="8" t="s">
        <v>6</v>
      </c>
      <c r="C149" s="9" t="s">
        <v>151</v>
      </c>
    </row>
    <row r="150" ht="35" customHeight="1" spans="1:3">
      <c r="A150" s="7">
        <v>146</v>
      </c>
      <c r="B150" s="8" t="s">
        <v>6</v>
      </c>
      <c r="C150" s="9" t="s">
        <v>152</v>
      </c>
    </row>
    <row r="151" ht="35" customHeight="1" spans="1:3">
      <c r="A151" s="7">
        <v>147</v>
      </c>
      <c r="B151" s="8" t="s">
        <v>6</v>
      </c>
      <c r="C151" s="9" t="s">
        <v>153</v>
      </c>
    </row>
    <row r="152" ht="35" customHeight="1" spans="1:3">
      <c r="A152" s="7">
        <v>148</v>
      </c>
      <c r="B152" s="8" t="s">
        <v>6</v>
      </c>
      <c r="C152" s="9" t="s">
        <v>154</v>
      </c>
    </row>
    <row r="153" ht="35" customHeight="1" spans="1:3">
      <c r="A153" s="7">
        <v>149</v>
      </c>
      <c r="B153" s="8" t="s">
        <v>6</v>
      </c>
      <c r="C153" s="9" t="s">
        <v>155</v>
      </c>
    </row>
    <row r="154" ht="35" customHeight="1" spans="1:3">
      <c r="A154" s="7">
        <v>150</v>
      </c>
      <c r="B154" s="8" t="s">
        <v>6</v>
      </c>
      <c r="C154" s="9" t="s">
        <v>156</v>
      </c>
    </row>
    <row r="155" ht="35" customHeight="1" spans="1:3">
      <c r="A155" s="7">
        <v>151</v>
      </c>
      <c r="B155" s="8" t="s">
        <v>6</v>
      </c>
      <c r="C155" s="9" t="s">
        <v>157</v>
      </c>
    </row>
    <row r="156" ht="35" customHeight="1" spans="1:3">
      <c r="A156" s="7">
        <v>152</v>
      </c>
      <c r="B156" s="8" t="s">
        <v>6</v>
      </c>
      <c r="C156" s="9" t="s">
        <v>158</v>
      </c>
    </row>
    <row r="157" ht="35" customHeight="1" spans="1:3">
      <c r="A157" s="7">
        <v>153</v>
      </c>
      <c r="B157" s="8" t="s">
        <v>6</v>
      </c>
      <c r="C157" s="9" t="s">
        <v>159</v>
      </c>
    </row>
    <row r="158" ht="35" customHeight="1" spans="1:3">
      <c r="A158" s="7">
        <v>154</v>
      </c>
      <c r="B158" s="8" t="s">
        <v>6</v>
      </c>
      <c r="C158" s="9" t="s">
        <v>160</v>
      </c>
    </row>
    <row r="159" ht="35" customHeight="1" spans="1:3">
      <c r="A159" s="7">
        <v>155</v>
      </c>
      <c r="B159" s="8" t="s">
        <v>6</v>
      </c>
      <c r="C159" s="9" t="s">
        <v>161</v>
      </c>
    </row>
    <row r="160" ht="35" customHeight="1" spans="1:3">
      <c r="A160" s="7">
        <v>156</v>
      </c>
      <c r="B160" s="8" t="s">
        <v>6</v>
      </c>
      <c r="C160" s="9" t="s">
        <v>162</v>
      </c>
    </row>
    <row r="161" ht="35" customHeight="1" spans="1:3">
      <c r="A161" s="7">
        <v>157</v>
      </c>
      <c r="B161" s="8" t="s">
        <v>6</v>
      </c>
      <c r="C161" s="9" t="s">
        <v>163</v>
      </c>
    </row>
    <row r="162" ht="35" customHeight="1" spans="1:3">
      <c r="A162" s="7">
        <v>158</v>
      </c>
      <c r="B162" s="8" t="s">
        <v>6</v>
      </c>
      <c r="C162" s="9" t="s">
        <v>164</v>
      </c>
    </row>
    <row r="163" ht="35" customHeight="1" spans="1:3">
      <c r="A163" s="7">
        <v>159</v>
      </c>
      <c r="B163" s="8" t="s">
        <v>6</v>
      </c>
      <c r="C163" s="9" t="s">
        <v>165</v>
      </c>
    </row>
    <row r="164" ht="35" customHeight="1" spans="1:3">
      <c r="A164" s="7">
        <v>160</v>
      </c>
      <c r="B164" s="8" t="s">
        <v>6</v>
      </c>
      <c r="C164" s="9" t="s">
        <v>166</v>
      </c>
    </row>
    <row r="165" ht="35" customHeight="1" spans="1:3">
      <c r="A165" s="7">
        <v>161</v>
      </c>
      <c r="B165" s="8" t="s">
        <v>6</v>
      </c>
      <c r="C165" s="9" t="s">
        <v>167</v>
      </c>
    </row>
    <row r="166" ht="35" customHeight="1" spans="1:3">
      <c r="A166" s="7">
        <v>162</v>
      </c>
      <c r="B166" s="8" t="s">
        <v>6</v>
      </c>
      <c r="C166" s="9" t="s">
        <v>168</v>
      </c>
    </row>
    <row r="167" ht="35" customHeight="1" spans="1:3">
      <c r="A167" s="7">
        <v>163</v>
      </c>
      <c r="B167" s="8" t="s">
        <v>6</v>
      </c>
      <c r="C167" s="9" t="s">
        <v>169</v>
      </c>
    </row>
    <row r="168" ht="35" customHeight="1" spans="1:3">
      <c r="A168" s="7">
        <v>164</v>
      </c>
      <c r="B168" s="8" t="s">
        <v>6</v>
      </c>
      <c r="C168" s="9" t="s">
        <v>170</v>
      </c>
    </row>
    <row r="169" ht="35" customHeight="1" spans="1:3">
      <c r="A169" s="7">
        <v>165</v>
      </c>
      <c r="B169" s="8" t="s">
        <v>6</v>
      </c>
      <c r="C169" s="9" t="s">
        <v>171</v>
      </c>
    </row>
    <row r="170" ht="35" customHeight="1" spans="1:3">
      <c r="A170" s="7">
        <v>166</v>
      </c>
      <c r="B170" s="8" t="s">
        <v>6</v>
      </c>
      <c r="C170" s="9" t="s">
        <v>172</v>
      </c>
    </row>
    <row r="171" ht="35" customHeight="1" spans="1:3">
      <c r="A171" s="7">
        <v>167</v>
      </c>
      <c r="B171" s="8" t="s">
        <v>6</v>
      </c>
      <c r="C171" s="9" t="s">
        <v>173</v>
      </c>
    </row>
    <row r="172" ht="35" customHeight="1" spans="1:3">
      <c r="A172" s="7">
        <v>168</v>
      </c>
      <c r="B172" s="8" t="s">
        <v>6</v>
      </c>
      <c r="C172" s="9" t="s">
        <v>174</v>
      </c>
    </row>
    <row r="173" ht="35" customHeight="1" spans="1:3">
      <c r="A173" s="7">
        <v>169</v>
      </c>
      <c r="B173" s="8" t="s">
        <v>6</v>
      </c>
      <c r="C173" s="9" t="s">
        <v>175</v>
      </c>
    </row>
    <row r="174" ht="35" customHeight="1" spans="1:3">
      <c r="A174" s="7">
        <v>170</v>
      </c>
      <c r="B174" s="8" t="s">
        <v>6</v>
      </c>
      <c r="C174" s="9" t="s">
        <v>176</v>
      </c>
    </row>
    <row r="175" ht="35" customHeight="1" spans="1:3">
      <c r="A175" s="7">
        <v>171</v>
      </c>
      <c r="B175" s="8" t="s">
        <v>6</v>
      </c>
      <c r="C175" s="9" t="s">
        <v>177</v>
      </c>
    </row>
    <row r="176" ht="35" customHeight="1" spans="1:3">
      <c r="A176" s="7">
        <v>172</v>
      </c>
      <c r="B176" s="8" t="s">
        <v>6</v>
      </c>
      <c r="C176" s="9" t="s">
        <v>178</v>
      </c>
    </row>
    <row r="177" ht="35" customHeight="1" spans="1:3">
      <c r="A177" s="7">
        <v>173</v>
      </c>
      <c r="B177" s="8" t="s">
        <v>6</v>
      </c>
      <c r="C177" s="9" t="s">
        <v>179</v>
      </c>
    </row>
    <row r="178" ht="35" customHeight="1" spans="1:3">
      <c r="A178" s="7">
        <v>174</v>
      </c>
      <c r="B178" s="8" t="s">
        <v>6</v>
      </c>
      <c r="C178" s="9" t="s">
        <v>180</v>
      </c>
    </row>
    <row r="179" ht="35" customHeight="1" spans="1:3">
      <c r="A179" s="7">
        <v>175</v>
      </c>
      <c r="B179" s="8" t="s">
        <v>6</v>
      </c>
      <c r="C179" s="9" t="s">
        <v>181</v>
      </c>
    </row>
    <row r="180" ht="35" customHeight="1" spans="1:3">
      <c r="A180" s="7">
        <v>176</v>
      </c>
      <c r="B180" s="8" t="s">
        <v>6</v>
      </c>
      <c r="C180" s="9" t="s">
        <v>182</v>
      </c>
    </row>
    <row r="181" ht="35" customHeight="1" spans="1:3">
      <c r="A181" s="7">
        <v>177</v>
      </c>
      <c r="B181" s="8" t="s">
        <v>6</v>
      </c>
      <c r="C181" s="9" t="s">
        <v>183</v>
      </c>
    </row>
    <row r="182" ht="35" customHeight="1" spans="1:3">
      <c r="A182" s="7">
        <v>178</v>
      </c>
      <c r="B182" s="8" t="s">
        <v>6</v>
      </c>
      <c r="C182" s="9" t="s">
        <v>184</v>
      </c>
    </row>
    <row r="183" ht="35" customHeight="1" spans="1:3">
      <c r="A183" s="7">
        <v>179</v>
      </c>
      <c r="B183" s="8" t="s">
        <v>6</v>
      </c>
      <c r="C183" s="9" t="s">
        <v>185</v>
      </c>
    </row>
    <row r="184" ht="35" customHeight="1" spans="1:3">
      <c r="A184" s="7">
        <v>180</v>
      </c>
      <c r="B184" s="8" t="s">
        <v>6</v>
      </c>
      <c r="C184" s="9" t="s">
        <v>186</v>
      </c>
    </row>
    <row r="185" ht="35" customHeight="1" spans="1:3">
      <c r="A185" s="7">
        <v>181</v>
      </c>
      <c r="B185" s="8" t="s">
        <v>6</v>
      </c>
      <c r="C185" s="9" t="s">
        <v>187</v>
      </c>
    </row>
    <row r="186" ht="35" customHeight="1" spans="1:3">
      <c r="A186" s="7">
        <v>182</v>
      </c>
      <c r="B186" s="8" t="s">
        <v>6</v>
      </c>
      <c r="C186" s="9" t="s">
        <v>188</v>
      </c>
    </row>
    <row r="187" ht="35" customHeight="1" spans="1:3">
      <c r="A187" s="7">
        <v>183</v>
      </c>
      <c r="B187" s="8" t="s">
        <v>6</v>
      </c>
      <c r="C187" s="9" t="s">
        <v>189</v>
      </c>
    </row>
    <row r="188" ht="35" customHeight="1" spans="1:3">
      <c r="A188" s="7">
        <v>184</v>
      </c>
      <c r="B188" s="8" t="s">
        <v>6</v>
      </c>
      <c r="C188" s="9" t="s">
        <v>190</v>
      </c>
    </row>
    <row r="189" ht="35" customHeight="1" spans="1:3">
      <c r="A189" s="7">
        <v>185</v>
      </c>
      <c r="B189" s="8" t="s">
        <v>6</v>
      </c>
      <c r="C189" s="9" t="s">
        <v>191</v>
      </c>
    </row>
    <row r="190" ht="35" customHeight="1" spans="1:3">
      <c r="A190" s="7">
        <v>186</v>
      </c>
      <c r="B190" s="8" t="s">
        <v>6</v>
      </c>
      <c r="C190" s="9" t="s">
        <v>192</v>
      </c>
    </row>
    <row r="191" ht="35" customHeight="1" spans="1:3">
      <c r="A191" s="7">
        <v>187</v>
      </c>
      <c r="B191" s="8" t="s">
        <v>6</v>
      </c>
      <c r="C191" s="9" t="s">
        <v>193</v>
      </c>
    </row>
    <row r="192" ht="35" customHeight="1" spans="1:3">
      <c r="A192" s="7">
        <v>188</v>
      </c>
      <c r="B192" s="8" t="s">
        <v>6</v>
      </c>
      <c r="C192" s="9" t="s">
        <v>194</v>
      </c>
    </row>
    <row r="193" ht="35" customHeight="1" spans="1:3">
      <c r="A193" s="7">
        <v>189</v>
      </c>
      <c r="B193" s="8" t="s">
        <v>6</v>
      </c>
      <c r="C193" s="9" t="s">
        <v>195</v>
      </c>
    </row>
    <row r="194" ht="35" customHeight="1" spans="1:3">
      <c r="A194" s="7">
        <v>190</v>
      </c>
      <c r="B194" s="8" t="s">
        <v>6</v>
      </c>
      <c r="C194" s="9" t="s">
        <v>196</v>
      </c>
    </row>
    <row r="195" ht="35" customHeight="1" spans="1:3">
      <c r="A195" s="7">
        <v>191</v>
      </c>
      <c r="B195" s="8" t="s">
        <v>6</v>
      </c>
      <c r="C195" s="9" t="s">
        <v>197</v>
      </c>
    </row>
    <row r="196" ht="35" customHeight="1" spans="1:3">
      <c r="A196" s="7">
        <v>192</v>
      </c>
      <c r="B196" s="8" t="s">
        <v>6</v>
      </c>
      <c r="C196" s="9" t="s">
        <v>198</v>
      </c>
    </row>
    <row r="197" ht="35" customHeight="1" spans="1:3">
      <c r="A197" s="7">
        <v>193</v>
      </c>
      <c r="B197" s="8" t="s">
        <v>6</v>
      </c>
      <c r="C197" s="9" t="s">
        <v>199</v>
      </c>
    </row>
    <row r="198" ht="35" customHeight="1" spans="1:3">
      <c r="A198" s="7">
        <v>194</v>
      </c>
      <c r="B198" s="8" t="s">
        <v>6</v>
      </c>
      <c r="C198" s="9" t="s">
        <v>200</v>
      </c>
    </row>
    <row r="199" ht="35" customHeight="1" spans="1:3">
      <c r="A199" s="7">
        <v>195</v>
      </c>
      <c r="B199" s="8" t="s">
        <v>6</v>
      </c>
      <c r="C199" s="9" t="s">
        <v>201</v>
      </c>
    </row>
    <row r="200" ht="35" customHeight="1" spans="1:3">
      <c r="A200" s="7">
        <v>196</v>
      </c>
      <c r="B200" s="8" t="s">
        <v>6</v>
      </c>
      <c r="C200" s="9" t="s">
        <v>202</v>
      </c>
    </row>
    <row r="201" ht="35" customHeight="1" spans="1:3">
      <c r="A201" s="7">
        <v>197</v>
      </c>
      <c r="B201" s="8" t="s">
        <v>6</v>
      </c>
      <c r="C201" s="9" t="s">
        <v>203</v>
      </c>
    </row>
    <row r="202" ht="35" customHeight="1" spans="1:3">
      <c r="A202" s="7">
        <v>198</v>
      </c>
      <c r="B202" s="8" t="s">
        <v>6</v>
      </c>
      <c r="C202" s="9" t="s">
        <v>204</v>
      </c>
    </row>
    <row r="203" ht="35" customHeight="1" spans="1:3">
      <c r="A203" s="7">
        <v>199</v>
      </c>
      <c r="B203" s="8" t="s">
        <v>6</v>
      </c>
      <c r="C203" s="9" t="s">
        <v>205</v>
      </c>
    </row>
    <row r="204" ht="35" customHeight="1" spans="1:3">
      <c r="A204" s="7">
        <v>200</v>
      </c>
      <c r="B204" s="8" t="s">
        <v>6</v>
      </c>
      <c r="C204" s="9" t="s">
        <v>206</v>
      </c>
    </row>
    <row r="205" ht="35" customHeight="1" spans="1:3">
      <c r="A205" s="7">
        <v>201</v>
      </c>
      <c r="B205" s="8" t="s">
        <v>6</v>
      </c>
      <c r="C205" s="9" t="s">
        <v>207</v>
      </c>
    </row>
    <row r="206" ht="35" customHeight="1" spans="1:3">
      <c r="A206" s="7">
        <v>202</v>
      </c>
      <c r="B206" s="8" t="s">
        <v>6</v>
      </c>
      <c r="C206" s="9" t="s">
        <v>208</v>
      </c>
    </row>
    <row r="207" ht="35" customHeight="1" spans="1:3">
      <c r="A207" s="7">
        <v>203</v>
      </c>
      <c r="B207" s="8" t="s">
        <v>6</v>
      </c>
      <c r="C207" s="9" t="s">
        <v>209</v>
      </c>
    </row>
    <row r="208" ht="35" customHeight="1" spans="1:3">
      <c r="A208" s="7">
        <v>204</v>
      </c>
      <c r="B208" s="8" t="s">
        <v>6</v>
      </c>
      <c r="C208" s="9" t="s">
        <v>210</v>
      </c>
    </row>
    <row r="209" ht="35" customHeight="1" spans="1:3">
      <c r="A209" s="7">
        <v>205</v>
      </c>
      <c r="B209" s="8" t="s">
        <v>6</v>
      </c>
      <c r="C209" s="9" t="s">
        <v>211</v>
      </c>
    </row>
    <row r="210" ht="35" customHeight="1" spans="1:3">
      <c r="A210" s="7">
        <v>206</v>
      </c>
      <c r="B210" s="8" t="s">
        <v>6</v>
      </c>
      <c r="C210" s="9" t="s">
        <v>212</v>
      </c>
    </row>
    <row r="211" ht="35" customHeight="1" spans="1:3">
      <c r="A211" s="7">
        <v>207</v>
      </c>
      <c r="B211" s="8" t="s">
        <v>6</v>
      </c>
      <c r="C211" s="9" t="s">
        <v>213</v>
      </c>
    </row>
    <row r="212" ht="35" customHeight="1" spans="1:3">
      <c r="A212" s="7">
        <v>208</v>
      </c>
      <c r="B212" s="8" t="s">
        <v>6</v>
      </c>
      <c r="C212" s="9" t="s">
        <v>214</v>
      </c>
    </row>
    <row r="213" ht="35" customHeight="1" spans="1:3">
      <c r="A213" s="7">
        <v>209</v>
      </c>
      <c r="B213" s="8" t="s">
        <v>6</v>
      </c>
      <c r="C213" s="9" t="s">
        <v>215</v>
      </c>
    </row>
    <row r="214" ht="35" customHeight="1" spans="1:3">
      <c r="A214" s="7">
        <v>210</v>
      </c>
      <c r="B214" s="8" t="s">
        <v>6</v>
      </c>
      <c r="C214" s="9" t="s">
        <v>216</v>
      </c>
    </row>
    <row r="215" ht="35" customHeight="1" spans="1:3">
      <c r="A215" s="7">
        <v>211</v>
      </c>
      <c r="B215" s="8" t="s">
        <v>6</v>
      </c>
      <c r="C215" s="9" t="s">
        <v>217</v>
      </c>
    </row>
    <row r="216" ht="35" customHeight="1" spans="1:3">
      <c r="A216" s="7">
        <v>212</v>
      </c>
      <c r="B216" s="8" t="s">
        <v>6</v>
      </c>
      <c r="C216" s="9" t="s">
        <v>218</v>
      </c>
    </row>
    <row r="217" ht="35" customHeight="1" spans="1:3">
      <c r="A217" s="7">
        <v>213</v>
      </c>
      <c r="B217" s="8" t="s">
        <v>6</v>
      </c>
      <c r="C217" s="9" t="s">
        <v>219</v>
      </c>
    </row>
    <row r="218" ht="35" customHeight="1" spans="1:3">
      <c r="A218" s="7">
        <v>214</v>
      </c>
      <c r="B218" s="8" t="s">
        <v>6</v>
      </c>
      <c r="C218" s="9" t="s">
        <v>220</v>
      </c>
    </row>
    <row r="219" ht="35" customHeight="1" spans="1:3">
      <c r="A219" s="7">
        <v>215</v>
      </c>
      <c r="B219" s="8" t="s">
        <v>6</v>
      </c>
      <c r="C219" s="9" t="s">
        <v>221</v>
      </c>
    </row>
    <row r="220" ht="35" customHeight="1" spans="1:3">
      <c r="A220" s="7">
        <v>216</v>
      </c>
      <c r="B220" s="8" t="s">
        <v>6</v>
      </c>
      <c r="C220" s="9" t="s">
        <v>222</v>
      </c>
    </row>
    <row r="221" ht="35" customHeight="1" spans="1:3">
      <c r="A221" s="7">
        <v>217</v>
      </c>
      <c r="B221" s="8" t="s">
        <v>6</v>
      </c>
      <c r="C221" s="9" t="s">
        <v>223</v>
      </c>
    </row>
    <row r="222" ht="35" customHeight="1" spans="1:3">
      <c r="A222" s="7">
        <v>218</v>
      </c>
      <c r="B222" s="8" t="s">
        <v>6</v>
      </c>
      <c r="C222" s="9" t="s">
        <v>224</v>
      </c>
    </row>
    <row r="223" ht="35" customHeight="1" spans="1:3">
      <c r="A223" s="7">
        <v>219</v>
      </c>
      <c r="B223" s="8" t="s">
        <v>6</v>
      </c>
      <c r="C223" s="9" t="s">
        <v>225</v>
      </c>
    </row>
    <row r="224" ht="35" customHeight="1" spans="1:3">
      <c r="A224" s="7">
        <v>220</v>
      </c>
      <c r="B224" s="8" t="s">
        <v>6</v>
      </c>
      <c r="C224" s="9" t="s">
        <v>226</v>
      </c>
    </row>
    <row r="225" ht="35" customHeight="1" spans="1:3">
      <c r="A225" s="7">
        <v>221</v>
      </c>
      <c r="B225" s="8" t="s">
        <v>6</v>
      </c>
      <c r="C225" s="9" t="s">
        <v>227</v>
      </c>
    </row>
    <row r="226" ht="35" customHeight="1" spans="1:3">
      <c r="A226" s="7">
        <v>222</v>
      </c>
      <c r="B226" s="8" t="s">
        <v>6</v>
      </c>
      <c r="C226" s="9" t="s">
        <v>228</v>
      </c>
    </row>
    <row r="227" ht="35" customHeight="1" spans="1:3">
      <c r="A227" s="7">
        <v>223</v>
      </c>
      <c r="B227" s="8" t="s">
        <v>6</v>
      </c>
      <c r="C227" s="9" t="s">
        <v>229</v>
      </c>
    </row>
    <row r="228" ht="35" customHeight="1" spans="1:3">
      <c r="A228" s="7">
        <v>224</v>
      </c>
      <c r="B228" s="8" t="s">
        <v>6</v>
      </c>
      <c r="C228" s="9" t="s">
        <v>230</v>
      </c>
    </row>
    <row r="229" ht="35" customHeight="1" spans="1:3">
      <c r="A229" s="7">
        <v>225</v>
      </c>
      <c r="B229" s="8" t="s">
        <v>6</v>
      </c>
      <c r="C229" s="9" t="s">
        <v>231</v>
      </c>
    </row>
    <row r="230" ht="35" customHeight="1" spans="1:3">
      <c r="A230" s="7">
        <v>226</v>
      </c>
      <c r="B230" s="8" t="s">
        <v>6</v>
      </c>
      <c r="C230" s="9" t="s">
        <v>232</v>
      </c>
    </row>
    <row r="231" ht="35" customHeight="1" spans="1:3">
      <c r="A231" s="7">
        <v>227</v>
      </c>
      <c r="B231" s="8" t="s">
        <v>6</v>
      </c>
      <c r="C231" s="9" t="s">
        <v>233</v>
      </c>
    </row>
    <row r="232" ht="35" customHeight="1" spans="1:3">
      <c r="A232" s="7">
        <v>228</v>
      </c>
      <c r="B232" s="8" t="s">
        <v>6</v>
      </c>
      <c r="C232" s="9" t="s">
        <v>234</v>
      </c>
    </row>
    <row r="233" ht="35" customHeight="1" spans="1:3">
      <c r="A233" s="7">
        <v>229</v>
      </c>
      <c r="B233" s="8" t="s">
        <v>6</v>
      </c>
      <c r="C233" s="9" t="s">
        <v>235</v>
      </c>
    </row>
    <row r="234" ht="35" customHeight="1" spans="1:3">
      <c r="A234" s="7">
        <v>230</v>
      </c>
      <c r="B234" s="8" t="s">
        <v>6</v>
      </c>
      <c r="C234" s="9" t="s">
        <v>236</v>
      </c>
    </row>
    <row r="235" ht="35" customHeight="1" spans="1:3">
      <c r="A235" s="7">
        <v>231</v>
      </c>
      <c r="B235" s="8" t="s">
        <v>6</v>
      </c>
      <c r="C235" s="9" t="s">
        <v>237</v>
      </c>
    </row>
    <row r="236" ht="35" customHeight="1" spans="1:3">
      <c r="A236" s="7">
        <v>232</v>
      </c>
      <c r="B236" s="8" t="s">
        <v>6</v>
      </c>
      <c r="C236" s="9" t="s">
        <v>238</v>
      </c>
    </row>
    <row r="237" ht="35" customHeight="1" spans="1:3">
      <c r="A237" s="7">
        <v>233</v>
      </c>
      <c r="B237" s="8" t="s">
        <v>6</v>
      </c>
      <c r="C237" s="9" t="s">
        <v>239</v>
      </c>
    </row>
    <row r="238" ht="35" customHeight="1" spans="1:3">
      <c r="A238" s="7">
        <v>234</v>
      </c>
      <c r="B238" s="8" t="s">
        <v>6</v>
      </c>
      <c r="C238" s="9" t="s">
        <v>240</v>
      </c>
    </row>
    <row r="239" ht="35" customHeight="1" spans="1:3">
      <c r="A239" s="7">
        <v>235</v>
      </c>
      <c r="B239" s="8" t="s">
        <v>6</v>
      </c>
      <c r="C239" s="9" t="s">
        <v>241</v>
      </c>
    </row>
    <row r="240" ht="35" customHeight="1" spans="1:3">
      <c r="A240" s="7">
        <v>236</v>
      </c>
      <c r="B240" s="8" t="s">
        <v>6</v>
      </c>
      <c r="C240" s="9" t="s">
        <v>242</v>
      </c>
    </row>
    <row r="241" ht="35" customHeight="1" spans="1:3">
      <c r="A241" s="7">
        <v>237</v>
      </c>
      <c r="B241" s="8" t="s">
        <v>6</v>
      </c>
      <c r="C241" s="9" t="s">
        <v>243</v>
      </c>
    </row>
    <row r="242" ht="35" customHeight="1" spans="1:3">
      <c r="A242" s="7">
        <v>238</v>
      </c>
      <c r="B242" s="8" t="s">
        <v>6</v>
      </c>
      <c r="C242" s="9" t="s">
        <v>244</v>
      </c>
    </row>
    <row r="243" ht="35" customHeight="1" spans="1:3">
      <c r="A243" s="7">
        <v>239</v>
      </c>
      <c r="B243" s="8" t="s">
        <v>6</v>
      </c>
      <c r="C243" s="9" t="s">
        <v>245</v>
      </c>
    </row>
    <row r="244" ht="35" customHeight="1" spans="1:3">
      <c r="A244" s="7">
        <v>240</v>
      </c>
      <c r="B244" s="8" t="s">
        <v>6</v>
      </c>
      <c r="C244" s="9" t="s">
        <v>246</v>
      </c>
    </row>
    <row r="245" ht="35" customHeight="1" spans="1:3">
      <c r="A245" s="7">
        <v>241</v>
      </c>
      <c r="B245" s="8" t="s">
        <v>6</v>
      </c>
      <c r="C245" s="9" t="s">
        <v>247</v>
      </c>
    </row>
    <row r="246" ht="35" customHeight="1" spans="1:3">
      <c r="A246" s="7">
        <v>242</v>
      </c>
      <c r="B246" s="8" t="s">
        <v>6</v>
      </c>
      <c r="C246" s="9" t="s">
        <v>248</v>
      </c>
    </row>
    <row r="247" ht="35" customHeight="1" spans="1:3">
      <c r="A247" s="7">
        <v>243</v>
      </c>
      <c r="B247" s="8" t="s">
        <v>6</v>
      </c>
      <c r="C247" s="9" t="s">
        <v>249</v>
      </c>
    </row>
    <row r="248" ht="35" customHeight="1" spans="1:3">
      <c r="A248" s="7">
        <v>244</v>
      </c>
      <c r="B248" s="8" t="s">
        <v>6</v>
      </c>
      <c r="C248" s="9" t="s">
        <v>250</v>
      </c>
    </row>
    <row r="249" ht="35" customHeight="1" spans="1:3">
      <c r="A249" s="7">
        <v>245</v>
      </c>
      <c r="B249" s="8" t="s">
        <v>6</v>
      </c>
      <c r="C249" s="9" t="s">
        <v>251</v>
      </c>
    </row>
    <row r="250" ht="35" customHeight="1" spans="1:3">
      <c r="A250" s="7">
        <v>246</v>
      </c>
      <c r="B250" s="8" t="s">
        <v>6</v>
      </c>
      <c r="C250" s="9" t="s">
        <v>252</v>
      </c>
    </row>
    <row r="251" ht="35" customHeight="1" spans="1:3">
      <c r="A251" s="7">
        <v>247</v>
      </c>
      <c r="B251" s="8" t="s">
        <v>6</v>
      </c>
      <c r="C251" s="9" t="s">
        <v>253</v>
      </c>
    </row>
    <row r="252" ht="35" customHeight="1" spans="1:3">
      <c r="A252" s="7">
        <v>248</v>
      </c>
      <c r="B252" s="8" t="s">
        <v>6</v>
      </c>
      <c r="C252" s="9" t="s">
        <v>254</v>
      </c>
    </row>
    <row r="253" ht="35" customHeight="1" spans="1:3">
      <c r="A253" s="7">
        <v>249</v>
      </c>
      <c r="B253" s="8" t="s">
        <v>6</v>
      </c>
      <c r="C253" s="9" t="s">
        <v>255</v>
      </c>
    </row>
    <row r="254" ht="35" customHeight="1" spans="1:3">
      <c r="A254" s="7">
        <v>250</v>
      </c>
      <c r="B254" s="8" t="s">
        <v>6</v>
      </c>
      <c r="C254" s="9" t="s">
        <v>256</v>
      </c>
    </row>
    <row r="255" ht="35" customHeight="1" spans="1:3">
      <c r="A255" s="7">
        <v>251</v>
      </c>
      <c r="B255" s="8" t="s">
        <v>6</v>
      </c>
      <c r="C255" s="9" t="s">
        <v>257</v>
      </c>
    </row>
    <row r="256" ht="35" customHeight="1" spans="1:3">
      <c r="A256" s="7">
        <v>252</v>
      </c>
      <c r="B256" s="8" t="s">
        <v>6</v>
      </c>
      <c r="C256" s="9" t="s">
        <v>258</v>
      </c>
    </row>
    <row r="257" ht="35" customHeight="1" spans="1:3">
      <c r="A257" s="7">
        <v>253</v>
      </c>
      <c r="B257" s="8" t="s">
        <v>6</v>
      </c>
      <c r="C257" s="9" t="s">
        <v>259</v>
      </c>
    </row>
    <row r="258" ht="35" customHeight="1" spans="1:3">
      <c r="A258" s="7">
        <v>254</v>
      </c>
      <c r="B258" s="8" t="s">
        <v>6</v>
      </c>
      <c r="C258" s="9" t="s">
        <v>260</v>
      </c>
    </row>
    <row r="259" ht="35" customHeight="1" spans="1:3">
      <c r="A259" s="7">
        <v>255</v>
      </c>
      <c r="B259" s="8" t="s">
        <v>6</v>
      </c>
      <c r="C259" s="9" t="s">
        <v>261</v>
      </c>
    </row>
    <row r="260" ht="35" customHeight="1" spans="1:3">
      <c r="A260" s="7">
        <v>256</v>
      </c>
      <c r="B260" s="8" t="s">
        <v>6</v>
      </c>
      <c r="C260" s="9" t="s">
        <v>262</v>
      </c>
    </row>
    <row r="261" ht="35" customHeight="1" spans="1:3">
      <c r="A261" s="7">
        <v>257</v>
      </c>
      <c r="B261" s="8" t="s">
        <v>6</v>
      </c>
      <c r="C261" s="9" t="s">
        <v>263</v>
      </c>
    </row>
    <row r="262" ht="35" customHeight="1" spans="1:3">
      <c r="A262" s="7">
        <v>258</v>
      </c>
      <c r="B262" s="8" t="s">
        <v>6</v>
      </c>
      <c r="C262" s="9" t="s">
        <v>264</v>
      </c>
    </row>
    <row r="263" ht="35" customHeight="1" spans="1:3">
      <c r="A263" s="7">
        <v>259</v>
      </c>
      <c r="B263" s="8" t="s">
        <v>6</v>
      </c>
      <c r="C263" s="9" t="s">
        <v>265</v>
      </c>
    </row>
    <row r="264" ht="35" customHeight="1" spans="1:3">
      <c r="A264" s="7">
        <v>260</v>
      </c>
      <c r="B264" s="8" t="s">
        <v>6</v>
      </c>
      <c r="C264" s="9" t="s">
        <v>266</v>
      </c>
    </row>
    <row r="265" ht="35" customHeight="1" spans="1:3">
      <c r="A265" s="7">
        <v>261</v>
      </c>
      <c r="B265" s="8" t="s">
        <v>6</v>
      </c>
      <c r="C265" s="9" t="s">
        <v>267</v>
      </c>
    </row>
    <row r="266" ht="35" customHeight="1" spans="1:3">
      <c r="A266" s="7">
        <v>262</v>
      </c>
      <c r="B266" s="8" t="s">
        <v>6</v>
      </c>
      <c r="C266" s="9" t="s">
        <v>268</v>
      </c>
    </row>
    <row r="267" ht="35" customHeight="1" spans="1:3">
      <c r="A267" s="7">
        <v>263</v>
      </c>
      <c r="B267" s="8" t="s">
        <v>6</v>
      </c>
      <c r="C267" s="9" t="s">
        <v>269</v>
      </c>
    </row>
    <row r="268" ht="35" customHeight="1" spans="1:3">
      <c r="A268" s="7">
        <v>264</v>
      </c>
      <c r="B268" s="8" t="s">
        <v>6</v>
      </c>
      <c r="C268" s="9" t="s">
        <v>270</v>
      </c>
    </row>
    <row r="269" ht="35" customHeight="1" spans="1:3">
      <c r="A269" s="7">
        <v>265</v>
      </c>
      <c r="B269" s="8" t="s">
        <v>6</v>
      </c>
      <c r="C269" s="9" t="s">
        <v>271</v>
      </c>
    </row>
    <row r="270" ht="35" customHeight="1" spans="1:3">
      <c r="A270" s="7">
        <v>266</v>
      </c>
      <c r="B270" s="8" t="s">
        <v>6</v>
      </c>
      <c r="C270" s="9" t="s">
        <v>272</v>
      </c>
    </row>
    <row r="271" ht="35" customHeight="1" spans="1:3">
      <c r="A271" s="7">
        <v>267</v>
      </c>
      <c r="B271" s="8" t="s">
        <v>6</v>
      </c>
      <c r="C271" s="9" t="s">
        <v>273</v>
      </c>
    </row>
    <row r="272" ht="35" customHeight="1" spans="1:3">
      <c r="A272" s="7">
        <v>268</v>
      </c>
      <c r="B272" s="8" t="s">
        <v>6</v>
      </c>
      <c r="C272" s="9" t="s">
        <v>274</v>
      </c>
    </row>
    <row r="273" ht="35" customHeight="1" spans="1:3">
      <c r="A273" s="7">
        <v>269</v>
      </c>
      <c r="B273" s="8" t="s">
        <v>6</v>
      </c>
      <c r="C273" s="9" t="s">
        <v>275</v>
      </c>
    </row>
    <row r="274" ht="35" customHeight="1" spans="1:3">
      <c r="A274" s="7">
        <v>270</v>
      </c>
      <c r="B274" s="8" t="s">
        <v>6</v>
      </c>
      <c r="C274" s="9" t="s">
        <v>276</v>
      </c>
    </row>
    <row r="275" ht="35" customHeight="1" spans="1:3">
      <c r="A275" s="7">
        <v>271</v>
      </c>
      <c r="B275" s="8" t="s">
        <v>6</v>
      </c>
      <c r="C275" s="9" t="s">
        <v>277</v>
      </c>
    </row>
    <row r="276" ht="35" customHeight="1" spans="1:3">
      <c r="A276" s="7">
        <v>272</v>
      </c>
      <c r="B276" s="8" t="s">
        <v>6</v>
      </c>
      <c r="C276" s="9" t="s">
        <v>278</v>
      </c>
    </row>
    <row r="277" ht="35" customHeight="1" spans="1:3">
      <c r="A277" s="7">
        <v>273</v>
      </c>
      <c r="B277" s="8" t="s">
        <v>6</v>
      </c>
      <c r="C277" s="9" t="s">
        <v>279</v>
      </c>
    </row>
    <row r="278" ht="35" customHeight="1" spans="1:3">
      <c r="A278" s="7">
        <v>274</v>
      </c>
      <c r="B278" s="8" t="s">
        <v>6</v>
      </c>
      <c r="C278" s="9" t="s">
        <v>280</v>
      </c>
    </row>
    <row r="279" ht="35" customHeight="1" spans="1:3">
      <c r="A279" s="7">
        <v>275</v>
      </c>
      <c r="B279" s="8" t="s">
        <v>6</v>
      </c>
      <c r="C279" s="9" t="s">
        <v>281</v>
      </c>
    </row>
    <row r="280" ht="35" customHeight="1" spans="1:3">
      <c r="A280" s="7">
        <v>276</v>
      </c>
      <c r="B280" s="8" t="s">
        <v>6</v>
      </c>
      <c r="C280" s="9" t="s">
        <v>282</v>
      </c>
    </row>
    <row r="281" ht="35" customHeight="1" spans="1:3">
      <c r="A281" s="7">
        <v>277</v>
      </c>
      <c r="B281" s="8" t="s">
        <v>6</v>
      </c>
      <c r="C281" s="9" t="s">
        <v>283</v>
      </c>
    </row>
    <row r="282" ht="35" customHeight="1" spans="1:3">
      <c r="A282" s="7">
        <v>278</v>
      </c>
      <c r="B282" s="8" t="s">
        <v>6</v>
      </c>
      <c r="C282" s="9" t="s">
        <v>284</v>
      </c>
    </row>
    <row r="283" ht="35" customHeight="1" spans="1:3">
      <c r="A283" s="7">
        <v>279</v>
      </c>
      <c r="B283" s="8" t="s">
        <v>6</v>
      </c>
      <c r="C283" s="9" t="s">
        <v>285</v>
      </c>
    </row>
    <row r="284" ht="35" customHeight="1" spans="1:3">
      <c r="A284" s="7">
        <v>280</v>
      </c>
      <c r="B284" s="8" t="s">
        <v>6</v>
      </c>
      <c r="C284" s="9" t="s">
        <v>286</v>
      </c>
    </row>
    <row r="285" ht="35" customHeight="1" spans="1:3">
      <c r="A285" s="7">
        <v>281</v>
      </c>
      <c r="B285" s="8" t="s">
        <v>6</v>
      </c>
      <c r="C285" s="9" t="s">
        <v>287</v>
      </c>
    </row>
    <row r="286" ht="35" customHeight="1" spans="1:3">
      <c r="A286" s="7">
        <v>282</v>
      </c>
      <c r="B286" s="8" t="s">
        <v>6</v>
      </c>
      <c r="C286" s="9" t="s">
        <v>288</v>
      </c>
    </row>
    <row r="287" ht="35" customHeight="1" spans="1:3">
      <c r="A287" s="7">
        <v>283</v>
      </c>
      <c r="B287" s="8" t="s">
        <v>6</v>
      </c>
      <c r="C287" s="9" t="s">
        <v>289</v>
      </c>
    </row>
    <row r="288" ht="35" customHeight="1" spans="1:3">
      <c r="A288" s="7">
        <v>284</v>
      </c>
      <c r="B288" s="8" t="s">
        <v>6</v>
      </c>
      <c r="C288" s="9" t="s">
        <v>290</v>
      </c>
    </row>
    <row r="289" ht="35" customHeight="1" spans="1:3">
      <c r="A289" s="7">
        <v>285</v>
      </c>
      <c r="B289" s="8" t="s">
        <v>6</v>
      </c>
      <c r="C289" s="9" t="s">
        <v>291</v>
      </c>
    </row>
    <row r="290" ht="35" customHeight="1" spans="1:3">
      <c r="A290" s="7">
        <v>286</v>
      </c>
      <c r="B290" s="8" t="s">
        <v>6</v>
      </c>
      <c r="C290" s="9" t="s">
        <v>292</v>
      </c>
    </row>
    <row r="291" ht="35" customHeight="1" spans="1:3">
      <c r="A291" s="7">
        <v>287</v>
      </c>
      <c r="B291" s="8" t="s">
        <v>6</v>
      </c>
      <c r="C291" s="9" t="s">
        <v>293</v>
      </c>
    </row>
    <row r="292" ht="35" customHeight="1" spans="1:3">
      <c r="A292" s="7">
        <v>288</v>
      </c>
      <c r="B292" s="8" t="s">
        <v>6</v>
      </c>
      <c r="C292" s="9" t="s">
        <v>294</v>
      </c>
    </row>
    <row r="293" ht="35" customHeight="1" spans="1:3">
      <c r="A293" s="7">
        <v>289</v>
      </c>
      <c r="B293" s="8" t="s">
        <v>6</v>
      </c>
      <c r="C293" s="9" t="s">
        <v>295</v>
      </c>
    </row>
    <row r="294" ht="35" customHeight="1" spans="1:3">
      <c r="A294" s="7">
        <v>290</v>
      </c>
      <c r="B294" s="8" t="s">
        <v>6</v>
      </c>
      <c r="C294" s="9" t="s">
        <v>296</v>
      </c>
    </row>
    <row r="295" ht="35" customHeight="1" spans="1:3">
      <c r="A295" s="7">
        <v>291</v>
      </c>
      <c r="B295" s="8" t="s">
        <v>6</v>
      </c>
      <c r="C295" s="9" t="s">
        <v>297</v>
      </c>
    </row>
    <row r="296" ht="35" customHeight="1" spans="1:3">
      <c r="A296" s="7">
        <v>292</v>
      </c>
      <c r="B296" s="8" t="s">
        <v>6</v>
      </c>
      <c r="C296" s="9" t="s">
        <v>298</v>
      </c>
    </row>
    <row r="297" ht="35" customHeight="1" spans="1:3">
      <c r="A297" s="7">
        <v>293</v>
      </c>
      <c r="B297" s="8" t="s">
        <v>6</v>
      </c>
      <c r="C297" s="9" t="s">
        <v>299</v>
      </c>
    </row>
    <row r="298" ht="35" customHeight="1" spans="1:3">
      <c r="A298" s="7">
        <v>294</v>
      </c>
      <c r="B298" s="8" t="s">
        <v>6</v>
      </c>
      <c r="C298" s="9" t="s">
        <v>300</v>
      </c>
    </row>
    <row r="299" ht="35" customHeight="1" spans="1:3">
      <c r="A299" s="7">
        <v>295</v>
      </c>
      <c r="B299" s="8" t="s">
        <v>6</v>
      </c>
      <c r="C299" s="9" t="s">
        <v>301</v>
      </c>
    </row>
    <row r="300" ht="35" customHeight="1" spans="1:3">
      <c r="A300" s="7">
        <v>296</v>
      </c>
      <c r="B300" s="8" t="s">
        <v>6</v>
      </c>
      <c r="C300" s="9" t="s">
        <v>302</v>
      </c>
    </row>
    <row r="301" ht="35" customHeight="1" spans="1:3">
      <c r="A301" s="7">
        <v>297</v>
      </c>
      <c r="B301" s="8" t="s">
        <v>6</v>
      </c>
      <c r="C301" s="9" t="s">
        <v>303</v>
      </c>
    </row>
    <row r="302" ht="35" customHeight="1" spans="1:3">
      <c r="A302" s="7">
        <v>298</v>
      </c>
      <c r="B302" s="8" t="s">
        <v>6</v>
      </c>
      <c r="C302" s="9" t="s">
        <v>304</v>
      </c>
    </row>
    <row r="303" ht="35" customHeight="1" spans="1:3">
      <c r="A303" s="7">
        <v>299</v>
      </c>
      <c r="B303" s="8" t="s">
        <v>6</v>
      </c>
      <c r="C303" s="9" t="s">
        <v>305</v>
      </c>
    </row>
    <row r="304" ht="35" customHeight="1" spans="1:3">
      <c r="A304" s="7">
        <v>300</v>
      </c>
      <c r="B304" s="8" t="s">
        <v>6</v>
      </c>
      <c r="C304" s="9" t="s">
        <v>306</v>
      </c>
    </row>
    <row r="305" ht="35" customHeight="1" spans="1:3">
      <c r="A305" s="7">
        <v>301</v>
      </c>
      <c r="B305" s="8" t="s">
        <v>6</v>
      </c>
      <c r="C305" s="9" t="s">
        <v>307</v>
      </c>
    </row>
    <row r="306" ht="35" customHeight="1" spans="1:3">
      <c r="A306" s="7">
        <v>302</v>
      </c>
      <c r="B306" s="8" t="s">
        <v>6</v>
      </c>
      <c r="C306" s="9" t="s">
        <v>308</v>
      </c>
    </row>
    <row r="307" ht="35" customHeight="1" spans="1:3">
      <c r="A307" s="7">
        <v>303</v>
      </c>
      <c r="B307" s="8" t="s">
        <v>6</v>
      </c>
      <c r="C307" s="9" t="s">
        <v>309</v>
      </c>
    </row>
    <row r="308" ht="35" customHeight="1" spans="1:3">
      <c r="A308" s="7">
        <v>304</v>
      </c>
      <c r="B308" s="8" t="s">
        <v>6</v>
      </c>
      <c r="C308" s="9" t="s">
        <v>310</v>
      </c>
    </row>
    <row r="309" ht="35" customHeight="1" spans="1:3">
      <c r="A309" s="7">
        <v>305</v>
      </c>
      <c r="B309" s="8" t="s">
        <v>6</v>
      </c>
      <c r="C309" s="9" t="s">
        <v>311</v>
      </c>
    </row>
    <row r="310" ht="35" customHeight="1" spans="1:3">
      <c r="A310" s="7">
        <v>306</v>
      </c>
      <c r="B310" s="8" t="s">
        <v>6</v>
      </c>
      <c r="C310" s="9" t="s">
        <v>312</v>
      </c>
    </row>
    <row r="311" ht="35" customHeight="1" spans="1:3">
      <c r="A311" s="7">
        <v>307</v>
      </c>
      <c r="B311" s="8" t="s">
        <v>6</v>
      </c>
      <c r="C311" s="9" t="s">
        <v>313</v>
      </c>
    </row>
    <row r="312" ht="35" customHeight="1" spans="1:3">
      <c r="A312" s="7">
        <v>308</v>
      </c>
      <c r="B312" s="8" t="s">
        <v>6</v>
      </c>
      <c r="C312" s="9" t="s">
        <v>314</v>
      </c>
    </row>
    <row r="313" ht="35" customHeight="1" spans="1:3">
      <c r="A313" s="7">
        <v>309</v>
      </c>
      <c r="B313" s="8" t="s">
        <v>6</v>
      </c>
      <c r="C313" s="9" t="s">
        <v>315</v>
      </c>
    </row>
    <row r="314" ht="35" customHeight="1" spans="1:3">
      <c r="A314" s="7">
        <v>310</v>
      </c>
      <c r="B314" s="8" t="s">
        <v>6</v>
      </c>
      <c r="C314" s="9" t="s">
        <v>316</v>
      </c>
    </row>
    <row r="315" ht="35" customHeight="1" spans="1:3">
      <c r="A315" s="7">
        <v>311</v>
      </c>
      <c r="B315" s="8" t="s">
        <v>6</v>
      </c>
      <c r="C315" s="9" t="s">
        <v>317</v>
      </c>
    </row>
    <row r="316" ht="35" customHeight="1" spans="1:3">
      <c r="A316" s="7">
        <v>312</v>
      </c>
      <c r="B316" s="8" t="s">
        <v>6</v>
      </c>
      <c r="C316" s="9" t="s">
        <v>318</v>
      </c>
    </row>
    <row r="317" ht="35" customHeight="1" spans="1:3">
      <c r="A317" s="7">
        <v>313</v>
      </c>
      <c r="B317" s="8" t="s">
        <v>6</v>
      </c>
      <c r="C317" s="9" t="s">
        <v>319</v>
      </c>
    </row>
    <row r="318" ht="35" customHeight="1" spans="1:3">
      <c r="A318" s="7">
        <v>314</v>
      </c>
      <c r="B318" s="8" t="s">
        <v>6</v>
      </c>
      <c r="C318" s="9" t="s">
        <v>320</v>
      </c>
    </row>
    <row r="319" ht="35" customHeight="1" spans="1:3">
      <c r="A319" s="7">
        <v>315</v>
      </c>
      <c r="B319" s="8" t="s">
        <v>6</v>
      </c>
      <c r="C319" s="9" t="s">
        <v>321</v>
      </c>
    </row>
    <row r="320" ht="35" customHeight="1" spans="1:3">
      <c r="A320" s="7">
        <v>316</v>
      </c>
      <c r="B320" s="8" t="s">
        <v>6</v>
      </c>
      <c r="C320" s="9" t="s">
        <v>322</v>
      </c>
    </row>
    <row r="321" ht="35" customHeight="1" spans="1:3">
      <c r="A321" s="7">
        <v>317</v>
      </c>
      <c r="B321" s="8" t="s">
        <v>6</v>
      </c>
      <c r="C321" s="9" t="s">
        <v>323</v>
      </c>
    </row>
    <row r="322" ht="35" customHeight="1" spans="1:3">
      <c r="A322" s="7">
        <v>318</v>
      </c>
      <c r="B322" s="8" t="s">
        <v>6</v>
      </c>
      <c r="C322" s="9" t="s">
        <v>324</v>
      </c>
    </row>
    <row r="323" ht="35" customHeight="1" spans="1:3">
      <c r="A323" s="7">
        <v>319</v>
      </c>
      <c r="B323" s="8" t="s">
        <v>6</v>
      </c>
      <c r="C323" s="9" t="s">
        <v>325</v>
      </c>
    </row>
    <row r="324" ht="35" customHeight="1" spans="1:3">
      <c r="A324" s="7">
        <v>320</v>
      </c>
      <c r="B324" s="8" t="s">
        <v>6</v>
      </c>
      <c r="C324" s="9" t="s">
        <v>326</v>
      </c>
    </row>
    <row r="325" ht="35" customHeight="1" spans="1:3">
      <c r="A325" s="7">
        <v>321</v>
      </c>
      <c r="B325" s="8" t="s">
        <v>6</v>
      </c>
      <c r="C325" s="9" t="s">
        <v>327</v>
      </c>
    </row>
    <row r="326" ht="35" customHeight="1" spans="1:3">
      <c r="A326" s="7">
        <v>322</v>
      </c>
      <c r="B326" s="8" t="s">
        <v>6</v>
      </c>
      <c r="C326" s="9" t="s">
        <v>328</v>
      </c>
    </row>
    <row r="327" ht="35" customHeight="1" spans="1:3">
      <c r="A327" s="7">
        <v>323</v>
      </c>
      <c r="B327" s="8" t="s">
        <v>6</v>
      </c>
      <c r="C327" s="9" t="s">
        <v>329</v>
      </c>
    </row>
    <row r="328" ht="35" customHeight="1" spans="1:3">
      <c r="A328" s="7">
        <v>324</v>
      </c>
      <c r="B328" s="8" t="s">
        <v>6</v>
      </c>
      <c r="C328" s="9" t="s">
        <v>330</v>
      </c>
    </row>
    <row r="329" ht="35" customHeight="1" spans="1:3">
      <c r="A329" s="7">
        <v>325</v>
      </c>
      <c r="B329" s="8" t="s">
        <v>6</v>
      </c>
      <c r="C329" s="9" t="s">
        <v>331</v>
      </c>
    </row>
    <row r="330" ht="35" customHeight="1" spans="1:3">
      <c r="A330" s="7">
        <v>326</v>
      </c>
      <c r="B330" s="8" t="s">
        <v>6</v>
      </c>
      <c r="C330" s="9" t="s">
        <v>332</v>
      </c>
    </row>
    <row r="331" ht="35" customHeight="1" spans="1:3">
      <c r="A331" s="7">
        <v>327</v>
      </c>
      <c r="B331" s="8" t="s">
        <v>6</v>
      </c>
      <c r="C331" s="9" t="s">
        <v>333</v>
      </c>
    </row>
    <row r="332" ht="35" customHeight="1" spans="1:3">
      <c r="A332" s="7">
        <v>328</v>
      </c>
      <c r="B332" s="8" t="s">
        <v>6</v>
      </c>
      <c r="C332" s="9" t="s">
        <v>334</v>
      </c>
    </row>
    <row r="333" ht="35" customHeight="1" spans="1:3">
      <c r="A333" s="7">
        <v>329</v>
      </c>
      <c r="B333" s="8" t="s">
        <v>6</v>
      </c>
      <c r="C333" s="9" t="s">
        <v>335</v>
      </c>
    </row>
    <row r="334" ht="35" customHeight="1" spans="1:3">
      <c r="A334" s="7">
        <v>330</v>
      </c>
      <c r="B334" s="8" t="s">
        <v>6</v>
      </c>
      <c r="C334" s="9" t="s">
        <v>336</v>
      </c>
    </row>
    <row r="335" ht="35" customHeight="1" spans="1:3">
      <c r="A335" s="7">
        <v>331</v>
      </c>
      <c r="B335" s="8" t="s">
        <v>6</v>
      </c>
      <c r="C335" s="9" t="s">
        <v>337</v>
      </c>
    </row>
    <row r="336" ht="35" customHeight="1" spans="1:3">
      <c r="A336" s="7">
        <v>332</v>
      </c>
      <c r="B336" s="8" t="s">
        <v>6</v>
      </c>
      <c r="C336" s="9" t="s">
        <v>338</v>
      </c>
    </row>
    <row r="337" ht="35" customHeight="1" spans="1:3">
      <c r="A337" s="7">
        <v>333</v>
      </c>
      <c r="B337" s="8" t="s">
        <v>6</v>
      </c>
      <c r="C337" s="9" t="s">
        <v>339</v>
      </c>
    </row>
    <row r="338" ht="35" customHeight="1" spans="1:3">
      <c r="A338" s="7">
        <v>334</v>
      </c>
      <c r="B338" s="8" t="s">
        <v>6</v>
      </c>
      <c r="C338" s="9" t="s">
        <v>340</v>
      </c>
    </row>
    <row r="339" ht="35" customHeight="1" spans="1:3">
      <c r="A339" s="7">
        <v>335</v>
      </c>
      <c r="B339" s="8" t="s">
        <v>6</v>
      </c>
      <c r="C339" s="9" t="s">
        <v>341</v>
      </c>
    </row>
    <row r="340" ht="35" customHeight="1" spans="1:3">
      <c r="A340" s="7">
        <v>336</v>
      </c>
      <c r="B340" s="8" t="s">
        <v>6</v>
      </c>
      <c r="C340" s="9" t="s">
        <v>342</v>
      </c>
    </row>
    <row r="341" ht="35" customHeight="1" spans="1:3">
      <c r="A341" s="7">
        <v>337</v>
      </c>
      <c r="B341" s="8" t="s">
        <v>6</v>
      </c>
      <c r="C341" s="9" t="s">
        <v>343</v>
      </c>
    </row>
    <row r="342" ht="35" customHeight="1" spans="1:3">
      <c r="A342" s="7">
        <v>338</v>
      </c>
      <c r="B342" s="8" t="s">
        <v>6</v>
      </c>
      <c r="C342" s="9" t="s">
        <v>344</v>
      </c>
    </row>
    <row r="343" ht="35" customHeight="1" spans="1:3">
      <c r="A343" s="7">
        <v>339</v>
      </c>
      <c r="B343" s="8" t="s">
        <v>6</v>
      </c>
      <c r="C343" s="9" t="s">
        <v>345</v>
      </c>
    </row>
    <row r="344" ht="35" customHeight="1" spans="1:3">
      <c r="A344" s="7">
        <v>340</v>
      </c>
      <c r="B344" s="8" t="s">
        <v>6</v>
      </c>
      <c r="C344" s="9" t="s">
        <v>346</v>
      </c>
    </row>
    <row r="345" ht="35" customHeight="1" spans="1:3">
      <c r="A345" s="7">
        <v>341</v>
      </c>
      <c r="B345" s="8" t="s">
        <v>6</v>
      </c>
      <c r="C345" s="9" t="s">
        <v>347</v>
      </c>
    </row>
    <row r="346" ht="35" customHeight="1" spans="1:3">
      <c r="A346" s="7">
        <v>342</v>
      </c>
      <c r="B346" s="8" t="s">
        <v>6</v>
      </c>
      <c r="C346" s="9" t="s">
        <v>348</v>
      </c>
    </row>
    <row r="347" ht="35" customHeight="1" spans="1:3">
      <c r="A347" s="7">
        <v>343</v>
      </c>
      <c r="B347" s="8" t="s">
        <v>6</v>
      </c>
      <c r="C347" s="9" t="s">
        <v>349</v>
      </c>
    </row>
    <row r="348" ht="35" customHeight="1" spans="1:3">
      <c r="A348" s="7">
        <v>344</v>
      </c>
      <c r="B348" s="8" t="s">
        <v>6</v>
      </c>
      <c r="C348" s="9" t="s">
        <v>350</v>
      </c>
    </row>
    <row r="349" ht="35" customHeight="1" spans="1:3">
      <c r="A349" s="7">
        <v>345</v>
      </c>
      <c r="B349" s="8" t="s">
        <v>6</v>
      </c>
      <c r="C349" s="9" t="s">
        <v>351</v>
      </c>
    </row>
    <row r="350" ht="35" customHeight="1" spans="1:3">
      <c r="A350" s="7">
        <v>346</v>
      </c>
      <c r="B350" s="8" t="s">
        <v>6</v>
      </c>
      <c r="C350" s="9" t="s">
        <v>352</v>
      </c>
    </row>
    <row r="351" ht="35" customHeight="1" spans="1:3">
      <c r="A351" s="7">
        <v>347</v>
      </c>
      <c r="B351" s="8" t="s">
        <v>6</v>
      </c>
      <c r="C351" s="9" t="s">
        <v>353</v>
      </c>
    </row>
    <row r="352" ht="35" customHeight="1" spans="1:3">
      <c r="A352" s="7">
        <v>348</v>
      </c>
      <c r="B352" s="8" t="s">
        <v>6</v>
      </c>
      <c r="C352" s="9" t="s">
        <v>354</v>
      </c>
    </row>
    <row r="353" ht="35" customHeight="1" spans="1:3">
      <c r="A353" s="7">
        <v>349</v>
      </c>
      <c r="B353" s="8" t="s">
        <v>6</v>
      </c>
      <c r="C353" s="9" t="s">
        <v>355</v>
      </c>
    </row>
    <row r="354" ht="35" customHeight="1" spans="1:3">
      <c r="A354" s="7">
        <v>350</v>
      </c>
      <c r="B354" s="8" t="s">
        <v>6</v>
      </c>
      <c r="C354" s="9" t="s">
        <v>356</v>
      </c>
    </row>
    <row r="355" ht="35" customHeight="1" spans="1:3">
      <c r="A355" s="7">
        <v>351</v>
      </c>
      <c r="B355" s="8" t="s">
        <v>6</v>
      </c>
      <c r="C355" s="9" t="s">
        <v>357</v>
      </c>
    </row>
    <row r="356" ht="35" customHeight="1" spans="1:3">
      <c r="A356" s="7">
        <v>352</v>
      </c>
      <c r="B356" s="8" t="s">
        <v>6</v>
      </c>
      <c r="C356" s="9" t="s">
        <v>358</v>
      </c>
    </row>
    <row r="357" ht="35" customHeight="1" spans="1:3">
      <c r="A357" s="7">
        <v>353</v>
      </c>
      <c r="B357" s="8" t="s">
        <v>6</v>
      </c>
      <c r="C357" s="9" t="s">
        <v>359</v>
      </c>
    </row>
    <row r="358" ht="35" customHeight="1" spans="1:3">
      <c r="A358" s="7">
        <v>354</v>
      </c>
      <c r="B358" s="8" t="s">
        <v>6</v>
      </c>
      <c r="C358" s="9" t="s">
        <v>360</v>
      </c>
    </row>
    <row r="359" ht="35" customHeight="1" spans="1:3">
      <c r="A359" s="7">
        <v>355</v>
      </c>
      <c r="B359" s="8" t="s">
        <v>6</v>
      </c>
      <c r="C359" s="9" t="s">
        <v>361</v>
      </c>
    </row>
    <row r="360" ht="35" customHeight="1" spans="1:3">
      <c r="A360" s="7">
        <v>356</v>
      </c>
      <c r="B360" s="8" t="s">
        <v>6</v>
      </c>
      <c r="C360" s="9" t="s">
        <v>362</v>
      </c>
    </row>
    <row r="361" ht="35" customHeight="1" spans="1:3">
      <c r="A361" s="7">
        <v>357</v>
      </c>
      <c r="B361" s="8" t="s">
        <v>6</v>
      </c>
      <c r="C361" s="9" t="s">
        <v>363</v>
      </c>
    </row>
    <row r="362" ht="35" customHeight="1" spans="1:3">
      <c r="A362" s="7">
        <v>358</v>
      </c>
      <c r="B362" s="8" t="s">
        <v>6</v>
      </c>
      <c r="C362" s="9" t="s">
        <v>364</v>
      </c>
    </row>
    <row r="363" ht="35" customHeight="1" spans="1:3">
      <c r="A363" s="7">
        <v>359</v>
      </c>
      <c r="B363" s="8" t="s">
        <v>6</v>
      </c>
      <c r="C363" s="9" t="s">
        <v>365</v>
      </c>
    </row>
    <row r="364" ht="35" customHeight="1" spans="1:3">
      <c r="A364" s="7">
        <v>360</v>
      </c>
      <c r="B364" s="8" t="s">
        <v>6</v>
      </c>
      <c r="C364" s="9" t="s">
        <v>366</v>
      </c>
    </row>
    <row r="365" ht="35" customHeight="1" spans="1:3">
      <c r="A365" s="7">
        <v>361</v>
      </c>
      <c r="B365" s="8" t="s">
        <v>6</v>
      </c>
      <c r="C365" s="9" t="s">
        <v>367</v>
      </c>
    </row>
    <row r="366" ht="35" customHeight="1" spans="1:3">
      <c r="A366" s="7">
        <v>362</v>
      </c>
      <c r="B366" s="8" t="s">
        <v>6</v>
      </c>
      <c r="C366" s="9" t="s">
        <v>368</v>
      </c>
    </row>
    <row r="367" ht="35" customHeight="1" spans="1:3">
      <c r="A367" s="7">
        <v>363</v>
      </c>
      <c r="B367" s="8" t="s">
        <v>6</v>
      </c>
      <c r="C367" s="9" t="s">
        <v>369</v>
      </c>
    </row>
    <row r="368" ht="35" customHeight="1" spans="1:3">
      <c r="A368" s="7">
        <v>364</v>
      </c>
      <c r="B368" s="8" t="s">
        <v>6</v>
      </c>
      <c r="C368" s="9" t="s">
        <v>370</v>
      </c>
    </row>
    <row r="369" ht="35" customHeight="1" spans="1:3">
      <c r="A369" s="7">
        <v>365</v>
      </c>
      <c r="B369" s="8" t="s">
        <v>6</v>
      </c>
      <c r="C369" s="9" t="s">
        <v>371</v>
      </c>
    </row>
    <row r="370" ht="35" customHeight="1" spans="1:3">
      <c r="A370" s="7">
        <v>366</v>
      </c>
      <c r="B370" s="8" t="s">
        <v>6</v>
      </c>
      <c r="C370" s="9" t="s">
        <v>372</v>
      </c>
    </row>
    <row r="371" ht="35" customHeight="1" spans="1:3">
      <c r="A371" s="7">
        <v>367</v>
      </c>
      <c r="B371" s="8" t="s">
        <v>6</v>
      </c>
      <c r="C371" s="9" t="s">
        <v>373</v>
      </c>
    </row>
    <row r="372" ht="35" customHeight="1" spans="1:3">
      <c r="A372" s="7">
        <v>368</v>
      </c>
      <c r="B372" s="8" t="s">
        <v>6</v>
      </c>
      <c r="C372" s="9" t="s">
        <v>374</v>
      </c>
    </row>
    <row r="373" ht="35" customHeight="1" spans="1:3">
      <c r="A373" s="7">
        <v>369</v>
      </c>
      <c r="B373" s="8" t="s">
        <v>6</v>
      </c>
      <c r="C373" s="9" t="s">
        <v>375</v>
      </c>
    </row>
    <row r="374" ht="35" customHeight="1" spans="1:3">
      <c r="A374" s="7">
        <v>370</v>
      </c>
      <c r="B374" s="8" t="s">
        <v>6</v>
      </c>
      <c r="C374" s="9" t="s">
        <v>376</v>
      </c>
    </row>
    <row r="375" ht="35" customHeight="1" spans="1:3">
      <c r="A375" s="7">
        <v>371</v>
      </c>
      <c r="B375" s="8" t="s">
        <v>6</v>
      </c>
      <c r="C375" s="9" t="s">
        <v>377</v>
      </c>
    </row>
    <row r="376" ht="35" customHeight="1" spans="1:3">
      <c r="A376" s="7">
        <v>372</v>
      </c>
      <c r="B376" s="8" t="s">
        <v>6</v>
      </c>
      <c r="C376" s="9" t="s">
        <v>378</v>
      </c>
    </row>
    <row r="377" ht="35" customHeight="1" spans="1:3">
      <c r="A377" s="7">
        <v>373</v>
      </c>
      <c r="B377" s="8" t="s">
        <v>6</v>
      </c>
      <c r="C377" s="9" t="s">
        <v>379</v>
      </c>
    </row>
    <row r="378" ht="35" customHeight="1" spans="1:3">
      <c r="A378" s="7">
        <v>374</v>
      </c>
      <c r="B378" s="8" t="s">
        <v>6</v>
      </c>
      <c r="C378" s="9" t="s">
        <v>380</v>
      </c>
    </row>
    <row r="379" ht="35" customHeight="1" spans="1:3">
      <c r="A379" s="7">
        <v>375</v>
      </c>
      <c r="B379" s="8" t="s">
        <v>6</v>
      </c>
      <c r="C379" s="9" t="s">
        <v>381</v>
      </c>
    </row>
    <row r="380" ht="35" customHeight="1" spans="1:3">
      <c r="A380" s="7">
        <v>376</v>
      </c>
      <c r="B380" s="8" t="s">
        <v>6</v>
      </c>
      <c r="C380" s="9" t="s">
        <v>382</v>
      </c>
    </row>
    <row r="381" ht="35" customHeight="1" spans="1:3">
      <c r="A381" s="7">
        <v>377</v>
      </c>
      <c r="B381" s="8" t="s">
        <v>6</v>
      </c>
      <c r="C381" s="9" t="s">
        <v>383</v>
      </c>
    </row>
    <row r="382" ht="35" customHeight="1" spans="1:3">
      <c r="A382" s="7">
        <v>378</v>
      </c>
      <c r="B382" s="8" t="s">
        <v>6</v>
      </c>
      <c r="C382" s="9" t="s">
        <v>384</v>
      </c>
    </row>
    <row r="383" ht="35" customHeight="1" spans="1:3">
      <c r="A383" s="7">
        <v>379</v>
      </c>
      <c r="B383" s="8" t="s">
        <v>6</v>
      </c>
      <c r="C383" s="9" t="s">
        <v>385</v>
      </c>
    </row>
    <row r="384" ht="35" customHeight="1" spans="1:3">
      <c r="A384" s="7">
        <v>380</v>
      </c>
      <c r="B384" s="8" t="s">
        <v>6</v>
      </c>
      <c r="C384" s="9" t="s">
        <v>386</v>
      </c>
    </row>
    <row r="385" ht="35" customHeight="1" spans="1:3">
      <c r="A385" s="7">
        <v>381</v>
      </c>
      <c r="B385" s="8" t="s">
        <v>6</v>
      </c>
      <c r="C385" s="9" t="s">
        <v>387</v>
      </c>
    </row>
    <row r="386" ht="35" customHeight="1" spans="1:3">
      <c r="A386" s="7">
        <v>382</v>
      </c>
      <c r="B386" s="8" t="s">
        <v>6</v>
      </c>
      <c r="C386" s="9" t="s">
        <v>388</v>
      </c>
    </row>
    <row r="387" ht="35" customHeight="1" spans="1:3">
      <c r="A387" s="7">
        <v>383</v>
      </c>
      <c r="B387" s="8" t="s">
        <v>6</v>
      </c>
      <c r="C387" s="9" t="s">
        <v>389</v>
      </c>
    </row>
    <row r="388" ht="35" customHeight="1" spans="1:3">
      <c r="A388" s="7">
        <v>384</v>
      </c>
      <c r="B388" s="8" t="s">
        <v>6</v>
      </c>
      <c r="C388" s="9" t="s">
        <v>390</v>
      </c>
    </row>
    <row r="389" ht="35" customHeight="1" spans="1:3">
      <c r="A389" s="7">
        <v>385</v>
      </c>
      <c r="B389" s="8" t="s">
        <v>6</v>
      </c>
      <c r="C389" s="9" t="s">
        <v>391</v>
      </c>
    </row>
    <row r="390" ht="35" customHeight="1" spans="1:3">
      <c r="A390" s="7">
        <v>386</v>
      </c>
      <c r="B390" s="8" t="s">
        <v>6</v>
      </c>
      <c r="C390" s="9" t="s">
        <v>392</v>
      </c>
    </row>
    <row r="391" ht="35" customHeight="1" spans="1:3">
      <c r="A391" s="7">
        <v>387</v>
      </c>
      <c r="B391" s="8" t="s">
        <v>6</v>
      </c>
      <c r="C391" s="9" t="s">
        <v>393</v>
      </c>
    </row>
    <row r="392" ht="35" customHeight="1" spans="1:3">
      <c r="A392" s="7">
        <v>388</v>
      </c>
      <c r="B392" s="8" t="s">
        <v>6</v>
      </c>
      <c r="C392" s="9" t="s">
        <v>394</v>
      </c>
    </row>
    <row r="393" ht="35" customHeight="1" spans="1:3">
      <c r="A393" s="7">
        <v>389</v>
      </c>
      <c r="B393" s="8" t="s">
        <v>6</v>
      </c>
      <c r="C393" s="9" t="s">
        <v>395</v>
      </c>
    </row>
    <row r="394" ht="35" customHeight="1" spans="1:3">
      <c r="A394" s="7">
        <v>390</v>
      </c>
      <c r="B394" s="8" t="s">
        <v>6</v>
      </c>
      <c r="C394" s="9" t="s">
        <v>396</v>
      </c>
    </row>
    <row r="395" ht="35" customHeight="1" spans="1:3">
      <c r="A395" s="7">
        <v>391</v>
      </c>
      <c r="B395" s="8" t="s">
        <v>6</v>
      </c>
      <c r="C395" s="9" t="s">
        <v>397</v>
      </c>
    </row>
    <row r="396" ht="35" customHeight="1" spans="1:3">
      <c r="A396" s="7">
        <v>392</v>
      </c>
      <c r="B396" s="8" t="s">
        <v>6</v>
      </c>
      <c r="C396" s="9" t="s">
        <v>398</v>
      </c>
    </row>
    <row r="397" ht="35" customHeight="1" spans="1:3">
      <c r="A397" s="7">
        <v>393</v>
      </c>
      <c r="B397" s="8" t="s">
        <v>6</v>
      </c>
      <c r="C397" s="9" t="s">
        <v>399</v>
      </c>
    </row>
    <row r="398" ht="35" customHeight="1" spans="1:3">
      <c r="A398" s="7">
        <v>394</v>
      </c>
      <c r="B398" s="8" t="s">
        <v>6</v>
      </c>
      <c r="C398" s="9" t="s">
        <v>400</v>
      </c>
    </row>
    <row r="399" ht="35" customHeight="1" spans="1:3">
      <c r="A399" s="7">
        <v>395</v>
      </c>
      <c r="B399" s="8" t="s">
        <v>6</v>
      </c>
      <c r="C399" s="9" t="s">
        <v>401</v>
      </c>
    </row>
    <row r="400" ht="35" customHeight="1" spans="1:3">
      <c r="A400" s="7">
        <v>396</v>
      </c>
      <c r="B400" s="8" t="s">
        <v>6</v>
      </c>
      <c r="C400" s="9" t="s">
        <v>402</v>
      </c>
    </row>
    <row r="401" ht="35" customHeight="1" spans="1:3">
      <c r="A401" s="7">
        <v>397</v>
      </c>
      <c r="B401" s="8" t="s">
        <v>6</v>
      </c>
      <c r="C401" s="9" t="s">
        <v>403</v>
      </c>
    </row>
    <row r="402" ht="35" customHeight="1" spans="1:3">
      <c r="A402" s="7">
        <v>398</v>
      </c>
      <c r="B402" s="8" t="s">
        <v>6</v>
      </c>
      <c r="C402" s="9" t="s">
        <v>404</v>
      </c>
    </row>
    <row r="403" ht="35" customHeight="1" spans="1:3">
      <c r="A403" s="7">
        <v>399</v>
      </c>
      <c r="B403" s="8" t="s">
        <v>6</v>
      </c>
      <c r="C403" s="9" t="s">
        <v>405</v>
      </c>
    </row>
    <row r="404" ht="35" customHeight="1" spans="1:3">
      <c r="A404" s="7">
        <v>400</v>
      </c>
      <c r="B404" s="8" t="s">
        <v>6</v>
      </c>
      <c r="C404" s="9" t="s">
        <v>406</v>
      </c>
    </row>
    <row r="405" ht="35" customHeight="1" spans="1:3">
      <c r="A405" s="7">
        <v>401</v>
      </c>
      <c r="B405" s="8" t="s">
        <v>6</v>
      </c>
      <c r="C405" s="9" t="s">
        <v>407</v>
      </c>
    </row>
    <row r="406" ht="35" customHeight="1" spans="1:3">
      <c r="A406" s="7">
        <v>402</v>
      </c>
      <c r="B406" s="8" t="s">
        <v>6</v>
      </c>
      <c r="C406" s="9" t="s">
        <v>408</v>
      </c>
    </row>
    <row r="407" ht="35" customHeight="1" spans="1:3">
      <c r="A407" s="7">
        <v>403</v>
      </c>
      <c r="B407" s="8" t="s">
        <v>6</v>
      </c>
      <c r="C407" s="9" t="s">
        <v>409</v>
      </c>
    </row>
    <row r="408" ht="35" customHeight="1" spans="1:3">
      <c r="A408" s="7">
        <v>404</v>
      </c>
      <c r="B408" s="8" t="s">
        <v>6</v>
      </c>
      <c r="C408" s="9" t="s">
        <v>410</v>
      </c>
    </row>
    <row r="409" ht="35" customHeight="1" spans="1:3">
      <c r="A409" s="7">
        <v>405</v>
      </c>
      <c r="B409" s="8" t="s">
        <v>6</v>
      </c>
      <c r="C409" s="9" t="s">
        <v>411</v>
      </c>
    </row>
    <row r="410" ht="35" customHeight="1" spans="1:3">
      <c r="A410" s="7">
        <v>406</v>
      </c>
      <c r="B410" s="8" t="s">
        <v>6</v>
      </c>
      <c r="C410" s="9" t="s">
        <v>412</v>
      </c>
    </row>
    <row r="411" ht="35" customHeight="1" spans="1:3">
      <c r="A411" s="7">
        <v>407</v>
      </c>
      <c r="B411" s="8" t="s">
        <v>6</v>
      </c>
      <c r="C411" s="9" t="s">
        <v>413</v>
      </c>
    </row>
    <row r="412" ht="35" customHeight="1" spans="1:3">
      <c r="A412" s="7">
        <v>408</v>
      </c>
      <c r="B412" s="8" t="s">
        <v>6</v>
      </c>
      <c r="C412" s="9" t="s">
        <v>414</v>
      </c>
    </row>
    <row r="413" ht="35" customHeight="1" spans="1:3">
      <c r="A413" s="7">
        <v>409</v>
      </c>
      <c r="B413" s="8" t="s">
        <v>6</v>
      </c>
      <c r="C413" s="9" t="s">
        <v>415</v>
      </c>
    </row>
    <row r="414" ht="35" customHeight="1" spans="1:3">
      <c r="A414" s="7">
        <v>410</v>
      </c>
      <c r="B414" s="8" t="s">
        <v>6</v>
      </c>
      <c r="C414" s="9" t="s">
        <v>416</v>
      </c>
    </row>
    <row r="415" ht="35" customHeight="1" spans="1:3">
      <c r="A415" s="7">
        <v>411</v>
      </c>
      <c r="B415" s="8" t="s">
        <v>6</v>
      </c>
      <c r="C415" s="9" t="s">
        <v>417</v>
      </c>
    </row>
    <row r="416" ht="35" customHeight="1" spans="1:3">
      <c r="A416" s="7">
        <v>412</v>
      </c>
      <c r="B416" s="8" t="s">
        <v>6</v>
      </c>
      <c r="C416" s="9" t="s">
        <v>418</v>
      </c>
    </row>
    <row r="417" ht="35" customHeight="1" spans="1:3">
      <c r="A417" s="7">
        <v>413</v>
      </c>
      <c r="B417" s="8" t="s">
        <v>6</v>
      </c>
      <c r="C417" s="9" t="s">
        <v>419</v>
      </c>
    </row>
    <row r="418" ht="35" customHeight="1" spans="1:3">
      <c r="A418" s="7">
        <v>414</v>
      </c>
      <c r="B418" s="8" t="s">
        <v>6</v>
      </c>
      <c r="C418" s="9" t="s">
        <v>420</v>
      </c>
    </row>
    <row r="419" ht="35" customHeight="1" spans="1:3">
      <c r="A419" s="7">
        <v>415</v>
      </c>
      <c r="B419" s="8" t="s">
        <v>6</v>
      </c>
      <c r="C419" s="9" t="s">
        <v>421</v>
      </c>
    </row>
    <row r="420" ht="35" customHeight="1" spans="1:3">
      <c r="A420" s="7">
        <v>416</v>
      </c>
      <c r="B420" s="8" t="s">
        <v>6</v>
      </c>
      <c r="C420" s="9" t="s">
        <v>422</v>
      </c>
    </row>
    <row r="421" ht="35" customHeight="1" spans="1:3">
      <c r="A421" s="7">
        <v>417</v>
      </c>
      <c r="B421" s="8" t="s">
        <v>6</v>
      </c>
      <c r="C421" s="9" t="s">
        <v>423</v>
      </c>
    </row>
    <row r="422" ht="35" customHeight="1" spans="1:3">
      <c r="A422" s="7">
        <v>418</v>
      </c>
      <c r="B422" s="8" t="s">
        <v>6</v>
      </c>
      <c r="C422" s="9" t="s">
        <v>424</v>
      </c>
    </row>
    <row r="423" ht="35" customHeight="1" spans="1:3">
      <c r="A423" s="7">
        <v>419</v>
      </c>
      <c r="B423" s="8" t="s">
        <v>6</v>
      </c>
      <c r="C423" s="9" t="s">
        <v>425</v>
      </c>
    </row>
    <row r="424" ht="35" customHeight="1" spans="1:3">
      <c r="A424" s="7">
        <v>420</v>
      </c>
      <c r="B424" s="8" t="s">
        <v>6</v>
      </c>
      <c r="C424" s="9" t="s">
        <v>426</v>
      </c>
    </row>
    <row r="425" ht="35" customHeight="1" spans="1:3">
      <c r="A425" s="7">
        <v>421</v>
      </c>
      <c r="B425" s="8" t="s">
        <v>6</v>
      </c>
      <c r="C425" s="9" t="s">
        <v>427</v>
      </c>
    </row>
    <row r="426" ht="35" customHeight="1" spans="1:3">
      <c r="A426" s="7">
        <v>422</v>
      </c>
      <c r="B426" s="8" t="s">
        <v>6</v>
      </c>
      <c r="C426" s="9" t="s">
        <v>428</v>
      </c>
    </row>
    <row r="427" ht="35" customHeight="1" spans="1:3">
      <c r="A427" s="7">
        <v>423</v>
      </c>
      <c r="B427" s="8" t="s">
        <v>6</v>
      </c>
      <c r="C427" s="9" t="s">
        <v>429</v>
      </c>
    </row>
    <row r="428" ht="35" customHeight="1" spans="1:3">
      <c r="A428" s="7">
        <v>424</v>
      </c>
      <c r="B428" s="8" t="s">
        <v>6</v>
      </c>
      <c r="C428" s="9" t="s">
        <v>430</v>
      </c>
    </row>
    <row r="429" ht="35" customHeight="1" spans="1:3">
      <c r="A429" s="7">
        <v>425</v>
      </c>
      <c r="B429" s="8" t="s">
        <v>6</v>
      </c>
      <c r="C429" s="9" t="s">
        <v>431</v>
      </c>
    </row>
    <row r="430" ht="35" customHeight="1" spans="1:3">
      <c r="A430" s="7">
        <v>426</v>
      </c>
      <c r="B430" s="8" t="s">
        <v>6</v>
      </c>
      <c r="C430" s="9" t="s">
        <v>432</v>
      </c>
    </row>
    <row r="431" ht="35" customHeight="1" spans="1:3">
      <c r="A431" s="7">
        <v>427</v>
      </c>
      <c r="B431" s="8" t="s">
        <v>6</v>
      </c>
      <c r="C431" s="9" t="s">
        <v>433</v>
      </c>
    </row>
    <row r="432" ht="35" customHeight="1" spans="1:3">
      <c r="A432" s="7">
        <v>428</v>
      </c>
      <c r="B432" s="8" t="s">
        <v>6</v>
      </c>
      <c r="C432" s="9" t="s">
        <v>434</v>
      </c>
    </row>
    <row r="433" ht="35" customHeight="1" spans="1:3">
      <c r="A433" s="7">
        <v>429</v>
      </c>
      <c r="B433" s="8" t="s">
        <v>6</v>
      </c>
      <c r="C433" s="9" t="s">
        <v>435</v>
      </c>
    </row>
    <row r="434" ht="35" customHeight="1" spans="1:3">
      <c r="A434" s="7">
        <v>430</v>
      </c>
      <c r="B434" s="8" t="s">
        <v>6</v>
      </c>
      <c r="C434" s="9" t="s">
        <v>436</v>
      </c>
    </row>
    <row r="435" ht="35" customHeight="1" spans="1:3">
      <c r="A435" s="7">
        <v>431</v>
      </c>
      <c r="B435" s="8" t="s">
        <v>6</v>
      </c>
      <c r="C435" s="9" t="s">
        <v>437</v>
      </c>
    </row>
    <row r="436" ht="35" customHeight="1" spans="1:3">
      <c r="A436" s="7">
        <v>432</v>
      </c>
      <c r="B436" s="8" t="s">
        <v>6</v>
      </c>
      <c r="C436" s="9" t="s">
        <v>438</v>
      </c>
    </row>
    <row r="437" ht="35" customHeight="1" spans="1:3">
      <c r="A437" s="7">
        <v>433</v>
      </c>
      <c r="B437" s="8" t="s">
        <v>6</v>
      </c>
      <c r="C437" s="9" t="s">
        <v>439</v>
      </c>
    </row>
    <row r="438" ht="35" customHeight="1" spans="1:3">
      <c r="A438" s="7">
        <v>434</v>
      </c>
      <c r="B438" s="8" t="s">
        <v>6</v>
      </c>
      <c r="C438" s="9" t="s">
        <v>440</v>
      </c>
    </row>
    <row r="439" ht="35" customHeight="1" spans="1:3">
      <c r="A439" s="7">
        <v>435</v>
      </c>
      <c r="B439" s="8" t="s">
        <v>6</v>
      </c>
      <c r="C439" s="9" t="s">
        <v>441</v>
      </c>
    </row>
    <row r="440" ht="35" customHeight="1" spans="1:3">
      <c r="A440" s="7">
        <v>436</v>
      </c>
      <c r="B440" s="8" t="s">
        <v>6</v>
      </c>
      <c r="C440" s="9" t="s">
        <v>442</v>
      </c>
    </row>
    <row r="441" ht="35" customHeight="1" spans="1:3">
      <c r="A441" s="7">
        <v>437</v>
      </c>
      <c r="B441" s="8" t="s">
        <v>6</v>
      </c>
      <c r="C441" s="9" t="s">
        <v>443</v>
      </c>
    </row>
    <row r="442" ht="35" customHeight="1" spans="1:3">
      <c r="A442" s="7">
        <v>438</v>
      </c>
      <c r="B442" s="8" t="s">
        <v>6</v>
      </c>
      <c r="C442" s="9" t="s">
        <v>444</v>
      </c>
    </row>
    <row r="443" ht="35" customHeight="1" spans="1:3">
      <c r="A443" s="7">
        <v>439</v>
      </c>
      <c r="B443" s="8" t="s">
        <v>6</v>
      </c>
      <c r="C443" s="9" t="s">
        <v>445</v>
      </c>
    </row>
    <row r="444" ht="35" customHeight="1" spans="1:3">
      <c r="A444" s="7">
        <v>440</v>
      </c>
      <c r="B444" s="8" t="s">
        <v>6</v>
      </c>
      <c r="C444" s="9" t="s">
        <v>446</v>
      </c>
    </row>
    <row r="445" ht="35" customHeight="1" spans="1:3">
      <c r="A445" s="7">
        <v>441</v>
      </c>
      <c r="B445" s="8" t="s">
        <v>6</v>
      </c>
      <c r="C445" s="9" t="s">
        <v>447</v>
      </c>
    </row>
    <row r="446" ht="35" customHeight="1" spans="1:3">
      <c r="A446" s="7">
        <v>442</v>
      </c>
      <c r="B446" s="8" t="s">
        <v>6</v>
      </c>
      <c r="C446" s="9" t="s">
        <v>448</v>
      </c>
    </row>
    <row r="447" ht="35" customHeight="1" spans="1:3">
      <c r="A447" s="7">
        <v>443</v>
      </c>
      <c r="B447" s="8" t="s">
        <v>6</v>
      </c>
      <c r="C447" s="9" t="s">
        <v>449</v>
      </c>
    </row>
    <row r="448" ht="35" customHeight="1" spans="1:3">
      <c r="A448" s="7">
        <v>444</v>
      </c>
      <c r="B448" s="8" t="s">
        <v>6</v>
      </c>
      <c r="C448" s="9" t="s">
        <v>450</v>
      </c>
    </row>
    <row r="449" ht="35" customHeight="1" spans="1:3">
      <c r="A449" s="7">
        <v>445</v>
      </c>
      <c r="B449" s="8" t="s">
        <v>6</v>
      </c>
      <c r="C449" s="9" t="s">
        <v>451</v>
      </c>
    </row>
    <row r="450" ht="35" customHeight="1" spans="1:3">
      <c r="A450" s="7">
        <v>446</v>
      </c>
      <c r="B450" s="8" t="s">
        <v>6</v>
      </c>
      <c r="C450" s="9" t="s">
        <v>452</v>
      </c>
    </row>
    <row r="451" ht="35" customHeight="1" spans="1:3">
      <c r="A451" s="7">
        <v>447</v>
      </c>
      <c r="B451" s="8" t="s">
        <v>6</v>
      </c>
      <c r="C451" s="9" t="s">
        <v>453</v>
      </c>
    </row>
    <row r="452" ht="35" customHeight="1" spans="1:3">
      <c r="A452" s="7">
        <v>448</v>
      </c>
      <c r="B452" s="8" t="s">
        <v>6</v>
      </c>
      <c r="C452" s="9" t="s">
        <v>454</v>
      </c>
    </row>
    <row r="453" ht="35" customHeight="1" spans="1:3">
      <c r="A453" s="7">
        <v>449</v>
      </c>
      <c r="B453" s="8" t="s">
        <v>6</v>
      </c>
      <c r="C453" s="9" t="s">
        <v>455</v>
      </c>
    </row>
    <row r="454" ht="35" customHeight="1" spans="1:3">
      <c r="A454" s="7">
        <v>450</v>
      </c>
      <c r="B454" s="8" t="s">
        <v>6</v>
      </c>
      <c r="C454" s="9" t="s">
        <v>456</v>
      </c>
    </row>
    <row r="455" ht="35" customHeight="1" spans="1:3">
      <c r="A455" s="7">
        <v>451</v>
      </c>
      <c r="B455" s="8" t="s">
        <v>6</v>
      </c>
      <c r="C455" s="9" t="s">
        <v>457</v>
      </c>
    </row>
    <row r="456" ht="35" customHeight="1" spans="1:3">
      <c r="A456" s="7">
        <v>452</v>
      </c>
      <c r="B456" s="8" t="s">
        <v>6</v>
      </c>
      <c r="C456" s="9" t="s">
        <v>458</v>
      </c>
    </row>
    <row r="457" ht="35" customHeight="1" spans="1:3">
      <c r="A457" s="7">
        <v>453</v>
      </c>
      <c r="B457" s="8" t="s">
        <v>6</v>
      </c>
      <c r="C457" s="9" t="s">
        <v>459</v>
      </c>
    </row>
    <row r="458" ht="35" customHeight="1" spans="1:3">
      <c r="A458" s="7">
        <v>454</v>
      </c>
      <c r="B458" s="8" t="s">
        <v>6</v>
      </c>
      <c r="C458" s="9" t="s">
        <v>460</v>
      </c>
    </row>
    <row r="459" ht="35" customHeight="1" spans="1:3">
      <c r="A459" s="7">
        <v>455</v>
      </c>
      <c r="B459" s="8" t="s">
        <v>6</v>
      </c>
      <c r="C459" s="9" t="s">
        <v>461</v>
      </c>
    </row>
    <row r="460" ht="35" customHeight="1" spans="1:3">
      <c r="A460" s="7">
        <v>456</v>
      </c>
      <c r="B460" s="8" t="s">
        <v>6</v>
      </c>
      <c r="C460" s="9" t="s">
        <v>462</v>
      </c>
    </row>
    <row r="461" ht="35" customHeight="1" spans="1:3">
      <c r="A461" s="7">
        <v>457</v>
      </c>
      <c r="B461" s="8" t="s">
        <v>6</v>
      </c>
      <c r="C461" s="9" t="s">
        <v>463</v>
      </c>
    </row>
    <row r="462" ht="35" customHeight="1" spans="1:3">
      <c r="A462" s="7">
        <v>458</v>
      </c>
      <c r="B462" s="8" t="s">
        <v>6</v>
      </c>
      <c r="C462" s="9" t="s">
        <v>464</v>
      </c>
    </row>
    <row r="463" ht="35" customHeight="1" spans="1:3">
      <c r="A463" s="7">
        <v>459</v>
      </c>
      <c r="B463" s="8" t="s">
        <v>6</v>
      </c>
      <c r="C463" s="9" t="s">
        <v>465</v>
      </c>
    </row>
    <row r="464" ht="35" customHeight="1" spans="1:3">
      <c r="A464" s="7">
        <v>460</v>
      </c>
      <c r="B464" s="8" t="s">
        <v>6</v>
      </c>
      <c r="C464" s="9" t="s">
        <v>466</v>
      </c>
    </row>
    <row r="465" ht="35" customHeight="1" spans="1:3">
      <c r="A465" s="7">
        <v>461</v>
      </c>
      <c r="B465" s="8" t="s">
        <v>6</v>
      </c>
      <c r="C465" s="9" t="s">
        <v>467</v>
      </c>
    </row>
    <row r="466" ht="35" customHeight="1" spans="1:3">
      <c r="A466" s="7">
        <v>462</v>
      </c>
      <c r="B466" s="8" t="s">
        <v>6</v>
      </c>
      <c r="C466" s="9" t="s">
        <v>468</v>
      </c>
    </row>
    <row r="467" ht="35" customHeight="1" spans="1:3">
      <c r="A467" s="7">
        <v>463</v>
      </c>
      <c r="B467" s="8" t="s">
        <v>6</v>
      </c>
      <c r="C467" s="9" t="s">
        <v>469</v>
      </c>
    </row>
    <row r="468" ht="35" customHeight="1" spans="1:3">
      <c r="A468" s="7">
        <v>464</v>
      </c>
      <c r="B468" s="8" t="s">
        <v>6</v>
      </c>
      <c r="C468" s="9" t="s">
        <v>470</v>
      </c>
    </row>
    <row r="469" ht="35" customHeight="1" spans="1:3">
      <c r="A469" s="7">
        <v>465</v>
      </c>
      <c r="B469" s="8" t="s">
        <v>6</v>
      </c>
      <c r="C469" s="9" t="s">
        <v>471</v>
      </c>
    </row>
    <row r="470" ht="35" customHeight="1" spans="1:3">
      <c r="A470" s="7">
        <v>466</v>
      </c>
      <c r="B470" s="8" t="s">
        <v>6</v>
      </c>
      <c r="C470" s="9" t="s">
        <v>472</v>
      </c>
    </row>
    <row r="471" ht="35" customHeight="1" spans="1:3">
      <c r="A471" s="7">
        <v>467</v>
      </c>
      <c r="B471" s="8" t="s">
        <v>6</v>
      </c>
      <c r="C471" s="9" t="s">
        <v>473</v>
      </c>
    </row>
    <row r="472" ht="35" customHeight="1" spans="1:3">
      <c r="A472" s="7">
        <v>468</v>
      </c>
      <c r="B472" s="8" t="s">
        <v>6</v>
      </c>
      <c r="C472" s="9" t="s">
        <v>474</v>
      </c>
    </row>
    <row r="473" ht="35" customHeight="1" spans="1:3">
      <c r="A473" s="7">
        <v>469</v>
      </c>
      <c r="B473" s="8" t="s">
        <v>6</v>
      </c>
      <c r="C473" s="9" t="s">
        <v>475</v>
      </c>
    </row>
    <row r="474" ht="35" customHeight="1" spans="1:3">
      <c r="A474" s="7">
        <v>470</v>
      </c>
      <c r="B474" s="8" t="s">
        <v>6</v>
      </c>
      <c r="C474" s="9" t="s">
        <v>476</v>
      </c>
    </row>
    <row r="475" ht="35" customHeight="1" spans="1:3">
      <c r="A475" s="7">
        <v>471</v>
      </c>
      <c r="B475" s="8" t="s">
        <v>6</v>
      </c>
      <c r="C475" s="9" t="s">
        <v>477</v>
      </c>
    </row>
    <row r="476" ht="35" customHeight="1" spans="1:3">
      <c r="A476" s="7">
        <v>472</v>
      </c>
      <c r="B476" s="8" t="s">
        <v>6</v>
      </c>
      <c r="C476" s="9" t="s">
        <v>478</v>
      </c>
    </row>
    <row r="477" ht="35" customHeight="1" spans="1:3">
      <c r="A477" s="7">
        <v>473</v>
      </c>
      <c r="B477" s="8" t="s">
        <v>6</v>
      </c>
      <c r="C477" s="9" t="s">
        <v>479</v>
      </c>
    </row>
    <row r="478" ht="35" customHeight="1" spans="1:3">
      <c r="A478" s="7">
        <v>474</v>
      </c>
      <c r="B478" s="8" t="s">
        <v>6</v>
      </c>
      <c r="C478" s="9" t="s">
        <v>480</v>
      </c>
    </row>
    <row r="479" ht="35" customHeight="1" spans="1:3">
      <c r="A479" s="7">
        <v>475</v>
      </c>
      <c r="B479" s="8" t="s">
        <v>6</v>
      </c>
      <c r="C479" s="9" t="s">
        <v>481</v>
      </c>
    </row>
    <row r="480" ht="35" customHeight="1" spans="1:3">
      <c r="A480" s="7">
        <v>476</v>
      </c>
      <c r="B480" s="8" t="s">
        <v>6</v>
      </c>
      <c r="C480" s="9" t="s">
        <v>482</v>
      </c>
    </row>
    <row r="481" ht="35" customHeight="1" spans="1:3">
      <c r="A481" s="7">
        <v>477</v>
      </c>
      <c r="B481" s="8" t="s">
        <v>6</v>
      </c>
      <c r="C481" s="9" t="s">
        <v>483</v>
      </c>
    </row>
    <row r="482" ht="35" customHeight="1" spans="1:3">
      <c r="A482" s="7">
        <v>478</v>
      </c>
      <c r="B482" s="8" t="s">
        <v>6</v>
      </c>
      <c r="C482" s="9" t="s">
        <v>484</v>
      </c>
    </row>
    <row r="483" ht="35" customHeight="1" spans="1:3">
      <c r="A483" s="7">
        <v>479</v>
      </c>
      <c r="B483" s="8" t="s">
        <v>6</v>
      </c>
      <c r="C483" s="9" t="s">
        <v>485</v>
      </c>
    </row>
    <row r="484" ht="35" customHeight="1" spans="1:3">
      <c r="A484" s="7">
        <v>480</v>
      </c>
      <c r="B484" s="8" t="s">
        <v>6</v>
      </c>
      <c r="C484" s="9" t="s">
        <v>486</v>
      </c>
    </row>
    <row r="485" ht="35" customHeight="1" spans="1:3">
      <c r="A485" s="7">
        <v>481</v>
      </c>
      <c r="B485" s="8" t="s">
        <v>6</v>
      </c>
      <c r="C485" s="9" t="s">
        <v>487</v>
      </c>
    </row>
    <row r="486" ht="35" customHeight="1" spans="1:3">
      <c r="A486" s="7">
        <v>482</v>
      </c>
      <c r="B486" s="8" t="s">
        <v>6</v>
      </c>
      <c r="C486" s="9" t="s">
        <v>488</v>
      </c>
    </row>
    <row r="487" ht="35" customHeight="1" spans="1:3">
      <c r="A487" s="7">
        <v>483</v>
      </c>
      <c r="B487" s="8" t="s">
        <v>6</v>
      </c>
      <c r="C487" s="9" t="s">
        <v>489</v>
      </c>
    </row>
    <row r="488" ht="35" customHeight="1" spans="1:3">
      <c r="A488" s="7">
        <v>484</v>
      </c>
      <c r="B488" s="8" t="s">
        <v>6</v>
      </c>
      <c r="C488" s="9" t="s">
        <v>490</v>
      </c>
    </row>
    <row r="489" ht="35" customHeight="1" spans="1:3">
      <c r="A489" s="7">
        <v>485</v>
      </c>
      <c r="B489" s="8" t="s">
        <v>6</v>
      </c>
      <c r="C489" s="9" t="s">
        <v>491</v>
      </c>
    </row>
    <row r="490" ht="35" customHeight="1" spans="1:3">
      <c r="A490" s="7">
        <v>486</v>
      </c>
      <c r="B490" s="8" t="s">
        <v>6</v>
      </c>
      <c r="C490" s="9" t="s">
        <v>492</v>
      </c>
    </row>
    <row r="491" ht="35" customHeight="1" spans="1:3">
      <c r="A491" s="7">
        <v>487</v>
      </c>
      <c r="B491" s="8" t="s">
        <v>6</v>
      </c>
      <c r="C491" s="9" t="s">
        <v>493</v>
      </c>
    </row>
    <row r="492" ht="35" customHeight="1" spans="1:3">
      <c r="A492" s="7">
        <v>488</v>
      </c>
      <c r="B492" s="8" t="s">
        <v>6</v>
      </c>
      <c r="C492" s="9" t="s">
        <v>494</v>
      </c>
    </row>
    <row r="493" ht="35" customHeight="1" spans="1:3">
      <c r="A493" s="7">
        <v>489</v>
      </c>
      <c r="B493" s="8" t="s">
        <v>6</v>
      </c>
      <c r="C493" s="9" t="s">
        <v>495</v>
      </c>
    </row>
    <row r="494" ht="35" customHeight="1" spans="1:3">
      <c r="A494" s="7">
        <v>490</v>
      </c>
      <c r="B494" s="8" t="s">
        <v>6</v>
      </c>
      <c r="C494" s="9" t="s">
        <v>496</v>
      </c>
    </row>
    <row r="495" ht="35" customHeight="1" spans="1:3">
      <c r="A495" s="7">
        <v>491</v>
      </c>
      <c r="B495" s="8" t="s">
        <v>6</v>
      </c>
      <c r="C495" s="9" t="s">
        <v>497</v>
      </c>
    </row>
    <row r="496" ht="35" customHeight="1" spans="1:3">
      <c r="A496" s="7">
        <v>492</v>
      </c>
      <c r="B496" s="8" t="s">
        <v>6</v>
      </c>
      <c r="C496" s="9" t="s">
        <v>498</v>
      </c>
    </row>
    <row r="497" ht="35" customHeight="1" spans="1:3">
      <c r="A497" s="7">
        <v>493</v>
      </c>
      <c r="B497" s="8" t="s">
        <v>6</v>
      </c>
      <c r="C497" s="9" t="s">
        <v>499</v>
      </c>
    </row>
    <row r="498" ht="35" customHeight="1" spans="1:3">
      <c r="A498" s="7">
        <v>494</v>
      </c>
      <c r="B498" s="8" t="s">
        <v>6</v>
      </c>
      <c r="C498" s="9" t="s">
        <v>500</v>
      </c>
    </row>
    <row r="499" ht="35" customHeight="1" spans="1:3">
      <c r="A499" s="7">
        <v>495</v>
      </c>
      <c r="B499" s="8" t="s">
        <v>6</v>
      </c>
      <c r="C499" s="9" t="s">
        <v>501</v>
      </c>
    </row>
    <row r="500" ht="35" customHeight="1" spans="1:3">
      <c r="A500" s="7">
        <v>496</v>
      </c>
      <c r="B500" s="8" t="s">
        <v>6</v>
      </c>
      <c r="C500" s="9" t="s">
        <v>502</v>
      </c>
    </row>
    <row r="501" ht="35" customHeight="1" spans="1:3">
      <c r="A501" s="7">
        <v>497</v>
      </c>
      <c r="B501" s="8" t="s">
        <v>6</v>
      </c>
      <c r="C501" s="9" t="s">
        <v>503</v>
      </c>
    </row>
    <row r="502" ht="35" customHeight="1" spans="1:3">
      <c r="A502" s="7">
        <v>498</v>
      </c>
      <c r="B502" s="8" t="s">
        <v>6</v>
      </c>
      <c r="C502" s="9" t="s">
        <v>504</v>
      </c>
    </row>
    <row r="503" ht="35" customHeight="1" spans="1:3">
      <c r="A503" s="7">
        <v>499</v>
      </c>
      <c r="B503" s="8" t="s">
        <v>6</v>
      </c>
      <c r="C503" s="9" t="s">
        <v>505</v>
      </c>
    </row>
    <row r="504" ht="35" customHeight="1" spans="1:3">
      <c r="A504" s="7">
        <v>500</v>
      </c>
      <c r="B504" s="8" t="s">
        <v>6</v>
      </c>
      <c r="C504" s="9" t="s">
        <v>506</v>
      </c>
    </row>
    <row r="505" ht="35" customHeight="1" spans="1:3">
      <c r="A505" s="7">
        <v>501</v>
      </c>
      <c r="B505" s="8" t="s">
        <v>6</v>
      </c>
      <c r="C505" s="9" t="s">
        <v>507</v>
      </c>
    </row>
    <row r="506" ht="35" customHeight="1" spans="1:3">
      <c r="A506" s="7">
        <v>502</v>
      </c>
      <c r="B506" s="8" t="s">
        <v>6</v>
      </c>
      <c r="C506" s="9" t="s">
        <v>508</v>
      </c>
    </row>
    <row r="507" ht="35" customHeight="1" spans="1:3">
      <c r="A507" s="7">
        <v>503</v>
      </c>
      <c r="B507" s="8" t="s">
        <v>6</v>
      </c>
      <c r="C507" s="9" t="s">
        <v>509</v>
      </c>
    </row>
    <row r="508" ht="35" customHeight="1" spans="1:3">
      <c r="A508" s="7">
        <v>504</v>
      </c>
      <c r="B508" s="8" t="s">
        <v>6</v>
      </c>
      <c r="C508" s="9" t="s">
        <v>510</v>
      </c>
    </row>
    <row r="509" ht="35" customHeight="1" spans="1:3">
      <c r="A509" s="7">
        <v>505</v>
      </c>
      <c r="B509" s="8" t="s">
        <v>6</v>
      </c>
      <c r="C509" s="9" t="s">
        <v>511</v>
      </c>
    </row>
    <row r="510" ht="35" customHeight="1" spans="1:3">
      <c r="A510" s="7">
        <v>506</v>
      </c>
      <c r="B510" s="8" t="s">
        <v>6</v>
      </c>
      <c r="C510" s="9" t="s">
        <v>512</v>
      </c>
    </row>
    <row r="511" ht="35" customHeight="1" spans="1:3">
      <c r="A511" s="7">
        <v>507</v>
      </c>
      <c r="B511" s="8" t="s">
        <v>6</v>
      </c>
      <c r="C511" s="9" t="s">
        <v>513</v>
      </c>
    </row>
    <row r="512" ht="35" customHeight="1" spans="1:3">
      <c r="A512" s="7">
        <v>508</v>
      </c>
      <c r="B512" s="8" t="s">
        <v>6</v>
      </c>
      <c r="C512" s="9" t="s">
        <v>514</v>
      </c>
    </row>
    <row r="513" ht="35" customHeight="1" spans="1:3">
      <c r="A513" s="7">
        <v>509</v>
      </c>
      <c r="B513" s="8" t="s">
        <v>6</v>
      </c>
      <c r="C513" s="9" t="s">
        <v>515</v>
      </c>
    </row>
    <row r="514" ht="35" customHeight="1" spans="1:3">
      <c r="A514" s="7">
        <v>510</v>
      </c>
      <c r="B514" s="8" t="s">
        <v>6</v>
      </c>
      <c r="C514" s="9" t="s">
        <v>516</v>
      </c>
    </row>
    <row r="515" ht="35" customHeight="1" spans="1:3">
      <c r="A515" s="7">
        <v>511</v>
      </c>
      <c r="B515" s="8" t="s">
        <v>6</v>
      </c>
      <c r="C515" s="9" t="s">
        <v>517</v>
      </c>
    </row>
    <row r="516" ht="35" customHeight="1" spans="1:3">
      <c r="A516" s="7">
        <v>512</v>
      </c>
      <c r="B516" s="8" t="s">
        <v>6</v>
      </c>
      <c r="C516" s="9" t="s">
        <v>518</v>
      </c>
    </row>
    <row r="517" ht="35" customHeight="1" spans="1:3">
      <c r="A517" s="7">
        <v>513</v>
      </c>
      <c r="B517" s="8" t="s">
        <v>6</v>
      </c>
      <c r="C517" s="9" t="s">
        <v>519</v>
      </c>
    </row>
    <row r="518" ht="35" customHeight="1" spans="1:3">
      <c r="A518" s="7">
        <v>514</v>
      </c>
      <c r="B518" s="8" t="s">
        <v>6</v>
      </c>
      <c r="C518" s="9" t="s">
        <v>520</v>
      </c>
    </row>
    <row r="519" ht="35" customHeight="1" spans="1:3">
      <c r="A519" s="7">
        <v>515</v>
      </c>
      <c r="B519" s="8" t="s">
        <v>6</v>
      </c>
      <c r="C519" s="9" t="s">
        <v>521</v>
      </c>
    </row>
    <row r="520" ht="35" customHeight="1" spans="1:3">
      <c r="A520" s="7">
        <v>516</v>
      </c>
      <c r="B520" s="8" t="s">
        <v>6</v>
      </c>
      <c r="C520" s="9" t="s">
        <v>522</v>
      </c>
    </row>
    <row r="521" ht="35" customHeight="1" spans="1:3">
      <c r="A521" s="7">
        <v>517</v>
      </c>
      <c r="B521" s="8" t="s">
        <v>6</v>
      </c>
      <c r="C521" s="9" t="s">
        <v>523</v>
      </c>
    </row>
    <row r="522" ht="35" customHeight="1" spans="1:3">
      <c r="A522" s="7">
        <v>518</v>
      </c>
      <c r="B522" s="8" t="s">
        <v>6</v>
      </c>
      <c r="C522" s="9" t="s">
        <v>524</v>
      </c>
    </row>
    <row r="523" ht="35" customHeight="1" spans="1:3">
      <c r="A523" s="7">
        <v>519</v>
      </c>
      <c r="B523" s="8" t="s">
        <v>6</v>
      </c>
      <c r="C523" s="9" t="s">
        <v>525</v>
      </c>
    </row>
    <row r="524" ht="35" customHeight="1" spans="1:3">
      <c r="A524" s="7">
        <v>520</v>
      </c>
      <c r="B524" s="8" t="s">
        <v>6</v>
      </c>
      <c r="C524" s="9" t="s">
        <v>526</v>
      </c>
    </row>
    <row r="525" ht="35" customHeight="1" spans="1:3">
      <c r="A525" s="7">
        <v>521</v>
      </c>
      <c r="B525" s="8" t="s">
        <v>6</v>
      </c>
      <c r="C525" s="9" t="s">
        <v>527</v>
      </c>
    </row>
    <row r="526" ht="35" customHeight="1" spans="1:3">
      <c r="A526" s="7">
        <v>522</v>
      </c>
      <c r="B526" s="8" t="s">
        <v>6</v>
      </c>
      <c r="C526" s="9" t="s">
        <v>528</v>
      </c>
    </row>
    <row r="527" ht="35" customHeight="1" spans="1:3">
      <c r="A527" s="7">
        <v>523</v>
      </c>
      <c r="B527" s="8" t="s">
        <v>6</v>
      </c>
      <c r="C527" s="9" t="s">
        <v>529</v>
      </c>
    </row>
    <row r="528" ht="35" customHeight="1" spans="1:3">
      <c r="A528" s="7">
        <v>524</v>
      </c>
      <c r="B528" s="8" t="s">
        <v>6</v>
      </c>
      <c r="C528" s="9" t="s">
        <v>530</v>
      </c>
    </row>
    <row r="529" ht="35" customHeight="1" spans="1:3">
      <c r="A529" s="7">
        <v>525</v>
      </c>
      <c r="B529" s="8" t="s">
        <v>6</v>
      </c>
      <c r="C529" s="9" t="s">
        <v>531</v>
      </c>
    </row>
    <row r="530" ht="35" customHeight="1" spans="1:3">
      <c r="A530" s="7">
        <v>526</v>
      </c>
      <c r="B530" s="8" t="s">
        <v>6</v>
      </c>
      <c r="C530" s="9" t="s">
        <v>532</v>
      </c>
    </row>
    <row r="531" ht="35" customHeight="1" spans="1:3">
      <c r="A531" s="7">
        <v>527</v>
      </c>
      <c r="B531" s="8" t="s">
        <v>6</v>
      </c>
      <c r="C531" s="9" t="s">
        <v>533</v>
      </c>
    </row>
    <row r="532" ht="35" customHeight="1" spans="1:3">
      <c r="A532" s="7">
        <v>528</v>
      </c>
      <c r="B532" s="8" t="s">
        <v>6</v>
      </c>
      <c r="C532" s="9" t="s">
        <v>534</v>
      </c>
    </row>
    <row r="533" ht="35" customHeight="1" spans="1:3">
      <c r="A533" s="7">
        <v>529</v>
      </c>
      <c r="B533" s="8" t="s">
        <v>6</v>
      </c>
      <c r="C533" s="9" t="s">
        <v>535</v>
      </c>
    </row>
    <row r="534" ht="35" customHeight="1" spans="1:3">
      <c r="A534" s="7">
        <v>530</v>
      </c>
      <c r="B534" s="8" t="s">
        <v>6</v>
      </c>
      <c r="C534" s="9" t="s">
        <v>536</v>
      </c>
    </row>
    <row r="535" ht="35" customHeight="1" spans="1:3">
      <c r="A535" s="7">
        <v>531</v>
      </c>
      <c r="B535" s="8" t="s">
        <v>6</v>
      </c>
      <c r="C535" s="9" t="s">
        <v>537</v>
      </c>
    </row>
    <row r="536" ht="35" customHeight="1" spans="1:3">
      <c r="A536" s="7">
        <v>532</v>
      </c>
      <c r="B536" s="8" t="s">
        <v>6</v>
      </c>
      <c r="C536" s="9" t="s">
        <v>538</v>
      </c>
    </row>
    <row r="537" ht="35" customHeight="1" spans="1:3">
      <c r="A537" s="7">
        <v>533</v>
      </c>
      <c r="B537" s="8" t="s">
        <v>6</v>
      </c>
      <c r="C537" s="9" t="s">
        <v>539</v>
      </c>
    </row>
    <row r="538" ht="35" customHeight="1" spans="1:3">
      <c r="A538" s="7">
        <v>534</v>
      </c>
      <c r="B538" s="8" t="s">
        <v>6</v>
      </c>
      <c r="C538" s="9" t="s">
        <v>540</v>
      </c>
    </row>
    <row r="539" ht="35" customHeight="1" spans="1:3">
      <c r="A539" s="7">
        <v>535</v>
      </c>
      <c r="B539" s="8" t="s">
        <v>6</v>
      </c>
      <c r="C539" s="9" t="s">
        <v>541</v>
      </c>
    </row>
    <row r="540" ht="35" customHeight="1" spans="1:3">
      <c r="A540" s="7">
        <v>536</v>
      </c>
      <c r="B540" s="8" t="s">
        <v>6</v>
      </c>
      <c r="C540" s="9" t="s">
        <v>542</v>
      </c>
    </row>
    <row r="541" ht="35" customHeight="1" spans="1:3">
      <c r="A541" s="7">
        <v>537</v>
      </c>
      <c r="B541" s="8" t="s">
        <v>6</v>
      </c>
      <c r="C541" s="9" t="s">
        <v>543</v>
      </c>
    </row>
    <row r="542" ht="35" customHeight="1" spans="1:3">
      <c r="A542" s="7">
        <v>538</v>
      </c>
      <c r="B542" s="8" t="s">
        <v>6</v>
      </c>
      <c r="C542" s="9" t="s">
        <v>544</v>
      </c>
    </row>
    <row r="543" ht="35" customHeight="1" spans="1:3">
      <c r="A543" s="7">
        <v>539</v>
      </c>
      <c r="B543" s="8" t="s">
        <v>6</v>
      </c>
      <c r="C543" s="9" t="s">
        <v>545</v>
      </c>
    </row>
    <row r="544" ht="35" customHeight="1" spans="1:3">
      <c r="A544" s="7">
        <v>540</v>
      </c>
      <c r="B544" s="8" t="s">
        <v>6</v>
      </c>
      <c r="C544" s="9" t="s">
        <v>546</v>
      </c>
    </row>
    <row r="545" ht="35" customHeight="1" spans="1:3">
      <c r="A545" s="7">
        <v>541</v>
      </c>
      <c r="B545" s="8" t="s">
        <v>6</v>
      </c>
      <c r="C545" s="9" t="s">
        <v>547</v>
      </c>
    </row>
    <row r="546" ht="35" customHeight="1" spans="1:3">
      <c r="A546" s="7">
        <v>542</v>
      </c>
      <c r="B546" s="8" t="s">
        <v>6</v>
      </c>
      <c r="C546" s="9" t="s">
        <v>548</v>
      </c>
    </row>
    <row r="547" ht="35" customHeight="1" spans="1:3">
      <c r="A547" s="7">
        <v>543</v>
      </c>
      <c r="B547" s="8" t="s">
        <v>6</v>
      </c>
      <c r="C547" s="9" t="s">
        <v>549</v>
      </c>
    </row>
    <row r="548" ht="35" customHeight="1" spans="1:3">
      <c r="A548" s="7">
        <v>544</v>
      </c>
      <c r="B548" s="8" t="s">
        <v>6</v>
      </c>
      <c r="C548" s="9" t="s">
        <v>550</v>
      </c>
    </row>
    <row r="549" ht="35" customHeight="1" spans="1:3">
      <c r="A549" s="7">
        <v>545</v>
      </c>
      <c r="B549" s="8" t="s">
        <v>6</v>
      </c>
      <c r="C549" s="9" t="s">
        <v>551</v>
      </c>
    </row>
    <row r="550" ht="35" customHeight="1" spans="1:3">
      <c r="A550" s="7">
        <v>546</v>
      </c>
      <c r="B550" s="8" t="s">
        <v>6</v>
      </c>
      <c r="C550" s="9" t="s">
        <v>552</v>
      </c>
    </row>
    <row r="551" ht="35" customHeight="1" spans="1:3">
      <c r="A551" s="7">
        <v>547</v>
      </c>
      <c r="B551" s="8" t="s">
        <v>6</v>
      </c>
      <c r="C551" s="9" t="s">
        <v>553</v>
      </c>
    </row>
    <row r="552" ht="35" customHeight="1" spans="1:3">
      <c r="A552" s="7">
        <v>548</v>
      </c>
      <c r="B552" s="8" t="s">
        <v>6</v>
      </c>
      <c r="C552" s="9" t="s">
        <v>554</v>
      </c>
    </row>
    <row r="553" ht="35" customHeight="1" spans="1:3">
      <c r="A553" s="7">
        <v>549</v>
      </c>
      <c r="B553" s="8" t="s">
        <v>6</v>
      </c>
      <c r="C553" s="9" t="s">
        <v>555</v>
      </c>
    </row>
    <row r="554" ht="35" customHeight="1" spans="1:3">
      <c r="A554" s="7">
        <v>550</v>
      </c>
      <c r="B554" s="8" t="s">
        <v>6</v>
      </c>
      <c r="C554" s="9" t="s">
        <v>556</v>
      </c>
    </row>
    <row r="555" ht="35" customHeight="1" spans="1:3">
      <c r="A555" s="7">
        <v>551</v>
      </c>
      <c r="B555" s="8" t="s">
        <v>6</v>
      </c>
      <c r="C555" s="9" t="s">
        <v>557</v>
      </c>
    </row>
    <row r="556" ht="35" customHeight="1" spans="1:3">
      <c r="A556" s="7">
        <v>552</v>
      </c>
      <c r="B556" s="8" t="s">
        <v>6</v>
      </c>
      <c r="C556" s="9" t="s">
        <v>558</v>
      </c>
    </row>
    <row r="557" ht="35" customHeight="1" spans="1:3">
      <c r="A557" s="7">
        <v>553</v>
      </c>
      <c r="B557" s="8" t="s">
        <v>6</v>
      </c>
      <c r="C557" s="9" t="s">
        <v>559</v>
      </c>
    </row>
    <row r="558" ht="35" customHeight="1" spans="1:3">
      <c r="A558" s="7">
        <v>554</v>
      </c>
      <c r="B558" s="8" t="s">
        <v>6</v>
      </c>
      <c r="C558" s="9" t="s">
        <v>560</v>
      </c>
    </row>
    <row r="559" ht="35" customHeight="1" spans="1:3">
      <c r="A559" s="7">
        <v>555</v>
      </c>
      <c r="B559" s="8" t="s">
        <v>6</v>
      </c>
      <c r="C559" s="9" t="s">
        <v>561</v>
      </c>
    </row>
    <row r="560" ht="35" customHeight="1" spans="1:3">
      <c r="A560" s="7">
        <v>556</v>
      </c>
      <c r="B560" s="8" t="s">
        <v>6</v>
      </c>
      <c r="C560" s="9" t="s">
        <v>562</v>
      </c>
    </row>
    <row r="561" ht="35" customHeight="1" spans="1:3">
      <c r="A561" s="7">
        <v>557</v>
      </c>
      <c r="B561" s="8" t="s">
        <v>6</v>
      </c>
      <c r="C561" s="9" t="s">
        <v>563</v>
      </c>
    </row>
    <row r="562" ht="35" customHeight="1" spans="1:3">
      <c r="A562" s="7">
        <v>558</v>
      </c>
      <c r="B562" s="8" t="s">
        <v>6</v>
      </c>
      <c r="C562" s="9" t="s">
        <v>564</v>
      </c>
    </row>
    <row r="563" ht="35" customHeight="1" spans="1:3">
      <c r="A563" s="7">
        <v>559</v>
      </c>
      <c r="B563" s="8" t="s">
        <v>6</v>
      </c>
      <c r="C563" s="9" t="s">
        <v>565</v>
      </c>
    </row>
    <row r="564" ht="35" customHeight="1" spans="1:3">
      <c r="A564" s="7">
        <v>560</v>
      </c>
      <c r="B564" s="8" t="s">
        <v>6</v>
      </c>
      <c r="C564" s="9" t="s">
        <v>566</v>
      </c>
    </row>
    <row r="565" ht="35" customHeight="1" spans="1:3">
      <c r="A565" s="7">
        <v>561</v>
      </c>
      <c r="B565" s="8" t="s">
        <v>6</v>
      </c>
      <c r="C565" s="9" t="s">
        <v>567</v>
      </c>
    </row>
    <row r="566" ht="35" customHeight="1" spans="1:3">
      <c r="A566" s="7">
        <v>562</v>
      </c>
      <c r="B566" s="8" t="s">
        <v>6</v>
      </c>
      <c r="C566" s="9" t="s">
        <v>568</v>
      </c>
    </row>
    <row r="567" ht="35" customHeight="1" spans="1:3">
      <c r="A567" s="7">
        <v>563</v>
      </c>
      <c r="B567" s="8" t="s">
        <v>6</v>
      </c>
      <c r="C567" s="9" t="s">
        <v>569</v>
      </c>
    </row>
    <row r="568" ht="35" customHeight="1" spans="1:3">
      <c r="A568" s="7">
        <v>564</v>
      </c>
      <c r="B568" s="8" t="s">
        <v>6</v>
      </c>
      <c r="C568" s="9" t="s">
        <v>570</v>
      </c>
    </row>
    <row r="569" ht="35" customHeight="1" spans="1:3">
      <c r="A569" s="7">
        <v>565</v>
      </c>
      <c r="B569" s="8" t="s">
        <v>6</v>
      </c>
      <c r="C569" s="9" t="s">
        <v>571</v>
      </c>
    </row>
    <row r="570" ht="35" customHeight="1" spans="1:3">
      <c r="A570" s="7">
        <v>566</v>
      </c>
      <c r="B570" s="8" t="s">
        <v>6</v>
      </c>
      <c r="C570" s="9" t="s">
        <v>572</v>
      </c>
    </row>
    <row r="571" ht="35" customHeight="1" spans="1:3">
      <c r="A571" s="7">
        <v>567</v>
      </c>
      <c r="B571" s="8" t="s">
        <v>6</v>
      </c>
      <c r="C571" s="9" t="s">
        <v>573</v>
      </c>
    </row>
    <row r="572" ht="35" customHeight="1" spans="1:3">
      <c r="A572" s="7">
        <v>568</v>
      </c>
      <c r="B572" s="8" t="s">
        <v>6</v>
      </c>
      <c r="C572" s="9" t="s">
        <v>574</v>
      </c>
    </row>
    <row r="573" ht="35" customHeight="1" spans="1:3">
      <c r="A573" s="7">
        <v>569</v>
      </c>
      <c r="B573" s="8" t="s">
        <v>6</v>
      </c>
      <c r="C573" s="9" t="s">
        <v>575</v>
      </c>
    </row>
    <row r="574" ht="35" customHeight="1" spans="1:3">
      <c r="A574" s="7">
        <v>570</v>
      </c>
      <c r="B574" s="8" t="s">
        <v>6</v>
      </c>
      <c r="C574" s="9" t="s">
        <v>576</v>
      </c>
    </row>
    <row r="575" ht="35" customHeight="1" spans="1:3">
      <c r="A575" s="7">
        <v>571</v>
      </c>
      <c r="B575" s="8" t="s">
        <v>6</v>
      </c>
      <c r="C575" s="9" t="s">
        <v>577</v>
      </c>
    </row>
    <row r="576" ht="35" customHeight="1" spans="1:3">
      <c r="A576" s="7">
        <v>572</v>
      </c>
      <c r="B576" s="8" t="s">
        <v>6</v>
      </c>
      <c r="C576" s="9" t="s">
        <v>578</v>
      </c>
    </row>
    <row r="577" ht="35" customHeight="1" spans="1:3">
      <c r="A577" s="7">
        <v>573</v>
      </c>
      <c r="B577" s="8" t="s">
        <v>6</v>
      </c>
      <c r="C577" s="9" t="s">
        <v>579</v>
      </c>
    </row>
    <row r="578" ht="35" customHeight="1" spans="1:3">
      <c r="A578" s="7">
        <v>574</v>
      </c>
      <c r="B578" s="8" t="s">
        <v>6</v>
      </c>
      <c r="C578" s="9" t="s">
        <v>580</v>
      </c>
    </row>
    <row r="579" ht="35" customHeight="1" spans="1:3">
      <c r="A579" s="7">
        <v>575</v>
      </c>
      <c r="B579" s="8" t="s">
        <v>6</v>
      </c>
      <c r="C579" s="9" t="s">
        <v>581</v>
      </c>
    </row>
    <row r="580" ht="35" customHeight="1" spans="1:3">
      <c r="A580" s="7">
        <v>576</v>
      </c>
      <c r="B580" s="8" t="s">
        <v>6</v>
      </c>
      <c r="C580" s="9" t="s">
        <v>582</v>
      </c>
    </row>
    <row r="581" ht="35" customHeight="1" spans="1:3">
      <c r="A581" s="7">
        <v>577</v>
      </c>
      <c r="B581" s="8" t="s">
        <v>6</v>
      </c>
      <c r="C581" s="9" t="s">
        <v>583</v>
      </c>
    </row>
    <row r="582" ht="35" customHeight="1" spans="1:3">
      <c r="A582" s="7">
        <v>578</v>
      </c>
      <c r="B582" s="8" t="s">
        <v>6</v>
      </c>
      <c r="C582" s="9" t="s">
        <v>584</v>
      </c>
    </row>
    <row r="583" ht="35" customHeight="1" spans="1:3">
      <c r="A583" s="7">
        <v>579</v>
      </c>
      <c r="B583" s="8" t="s">
        <v>6</v>
      </c>
      <c r="C583" s="9" t="s">
        <v>585</v>
      </c>
    </row>
    <row r="584" ht="35" customHeight="1" spans="1:3">
      <c r="A584" s="7">
        <v>580</v>
      </c>
      <c r="B584" s="8" t="s">
        <v>6</v>
      </c>
      <c r="C584" s="9" t="s">
        <v>586</v>
      </c>
    </row>
    <row r="585" ht="35" customHeight="1" spans="1:3">
      <c r="A585" s="7">
        <v>581</v>
      </c>
      <c r="B585" s="8" t="s">
        <v>6</v>
      </c>
      <c r="C585" s="9" t="s">
        <v>587</v>
      </c>
    </row>
    <row r="586" ht="35" customHeight="1" spans="1:3">
      <c r="A586" s="7">
        <v>582</v>
      </c>
      <c r="B586" s="8" t="s">
        <v>6</v>
      </c>
      <c r="C586" s="9" t="s">
        <v>588</v>
      </c>
    </row>
    <row r="587" ht="35" customHeight="1" spans="1:3">
      <c r="A587" s="7">
        <v>583</v>
      </c>
      <c r="B587" s="8" t="s">
        <v>6</v>
      </c>
      <c r="C587" s="9" t="s">
        <v>589</v>
      </c>
    </row>
    <row r="588" ht="35" customHeight="1" spans="1:3">
      <c r="A588" s="7">
        <v>584</v>
      </c>
      <c r="B588" s="8" t="s">
        <v>6</v>
      </c>
      <c r="C588" s="9" t="s">
        <v>590</v>
      </c>
    </row>
    <row r="589" ht="35" customHeight="1" spans="1:3">
      <c r="A589" s="7">
        <v>585</v>
      </c>
      <c r="B589" s="8" t="s">
        <v>6</v>
      </c>
      <c r="C589" s="9" t="s">
        <v>591</v>
      </c>
    </row>
    <row r="590" ht="35" customHeight="1" spans="1:3">
      <c r="A590" s="7">
        <v>586</v>
      </c>
      <c r="B590" s="8" t="s">
        <v>6</v>
      </c>
      <c r="C590" s="9" t="s">
        <v>592</v>
      </c>
    </row>
    <row r="591" ht="35" customHeight="1" spans="1:3">
      <c r="A591" s="7">
        <v>587</v>
      </c>
      <c r="B591" s="8" t="s">
        <v>6</v>
      </c>
      <c r="C591" s="9" t="s">
        <v>593</v>
      </c>
    </row>
    <row r="592" ht="35" customHeight="1" spans="1:3">
      <c r="A592" s="7">
        <v>588</v>
      </c>
      <c r="B592" s="8" t="s">
        <v>6</v>
      </c>
      <c r="C592" s="9" t="s">
        <v>594</v>
      </c>
    </row>
    <row r="593" ht="35" customHeight="1" spans="1:3">
      <c r="A593" s="7">
        <v>589</v>
      </c>
      <c r="B593" s="8" t="s">
        <v>6</v>
      </c>
      <c r="C593" s="9" t="s">
        <v>595</v>
      </c>
    </row>
    <row r="594" ht="35" customHeight="1" spans="1:3">
      <c r="A594" s="7">
        <v>590</v>
      </c>
      <c r="B594" s="8" t="s">
        <v>6</v>
      </c>
      <c r="C594" s="9" t="s">
        <v>596</v>
      </c>
    </row>
    <row r="595" ht="35" customHeight="1" spans="1:3">
      <c r="A595" s="7">
        <v>591</v>
      </c>
      <c r="B595" s="8" t="s">
        <v>6</v>
      </c>
      <c r="C595" s="9" t="s">
        <v>597</v>
      </c>
    </row>
    <row r="596" ht="35" customHeight="1" spans="1:3">
      <c r="A596" s="7">
        <v>592</v>
      </c>
      <c r="B596" s="8" t="s">
        <v>6</v>
      </c>
      <c r="C596" s="9" t="s">
        <v>598</v>
      </c>
    </row>
    <row r="597" ht="35" customHeight="1" spans="1:3">
      <c r="A597" s="7">
        <v>593</v>
      </c>
      <c r="B597" s="8" t="s">
        <v>6</v>
      </c>
      <c r="C597" s="9" t="s">
        <v>599</v>
      </c>
    </row>
    <row r="598" ht="35" customHeight="1" spans="1:3">
      <c r="A598" s="7">
        <v>594</v>
      </c>
      <c r="B598" s="8" t="s">
        <v>6</v>
      </c>
      <c r="C598" s="9" t="s">
        <v>600</v>
      </c>
    </row>
    <row r="599" ht="35" customHeight="1" spans="1:3">
      <c r="A599" s="7">
        <v>595</v>
      </c>
      <c r="B599" s="8" t="s">
        <v>6</v>
      </c>
      <c r="C599" s="9" t="s">
        <v>601</v>
      </c>
    </row>
    <row r="600" ht="35" customHeight="1" spans="1:3">
      <c r="A600" s="7">
        <v>596</v>
      </c>
      <c r="B600" s="8" t="s">
        <v>6</v>
      </c>
      <c r="C600" s="9" t="s">
        <v>602</v>
      </c>
    </row>
    <row r="601" ht="35" customHeight="1" spans="1:3">
      <c r="A601" s="7">
        <v>597</v>
      </c>
      <c r="B601" s="8" t="s">
        <v>6</v>
      </c>
      <c r="C601" s="9" t="s">
        <v>603</v>
      </c>
    </row>
    <row r="602" ht="35" customHeight="1" spans="1:3">
      <c r="A602" s="7">
        <v>598</v>
      </c>
      <c r="B602" s="8" t="s">
        <v>6</v>
      </c>
      <c r="C602" s="9" t="s">
        <v>604</v>
      </c>
    </row>
    <row r="603" ht="35" customHeight="1" spans="1:3">
      <c r="A603" s="7">
        <v>599</v>
      </c>
      <c r="B603" s="8" t="s">
        <v>6</v>
      </c>
      <c r="C603" s="9" t="s">
        <v>605</v>
      </c>
    </row>
    <row r="604" ht="35" customHeight="1" spans="1:3">
      <c r="A604" s="7">
        <v>600</v>
      </c>
      <c r="B604" s="8" t="s">
        <v>6</v>
      </c>
      <c r="C604" s="9" t="s">
        <v>606</v>
      </c>
    </row>
    <row r="605" ht="35" customHeight="1" spans="1:3">
      <c r="A605" s="7">
        <v>601</v>
      </c>
      <c r="B605" s="8" t="s">
        <v>6</v>
      </c>
      <c r="C605" s="9" t="s">
        <v>607</v>
      </c>
    </row>
    <row r="606" ht="35" customHeight="1" spans="1:3">
      <c r="A606" s="7">
        <v>602</v>
      </c>
      <c r="B606" s="8" t="s">
        <v>6</v>
      </c>
      <c r="C606" s="9" t="s">
        <v>608</v>
      </c>
    </row>
    <row r="607" ht="35" customHeight="1" spans="1:3">
      <c r="A607" s="7">
        <v>603</v>
      </c>
      <c r="B607" s="8" t="s">
        <v>6</v>
      </c>
      <c r="C607" s="9" t="s">
        <v>609</v>
      </c>
    </row>
    <row r="608" ht="35" customHeight="1" spans="1:3">
      <c r="A608" s="7">
        <v>604</v>
      </c>
      <c r="B608" s="8" t="s">
        <v>6</v>
      </c>
      <c r="C608" s="9" t="s">
        <v>610</v>
      </c>
    </row>
    <row r="609" ht="35" customHeight="1" spans="1:3">
      <c r="A609" s="7">
        <v>605</v>
      </c>
      <c r="B609" s="8" t="s">
        <v>6</v>
      </c>
      <c r="C609" s="9" t="s">
        <v>611</v>
      </c>
    </row>
    <row r="610" ht="35" customHeight="1" spans="1:3">
      <c r="A610" s="7">
        <v>606</v>
      </c>
      <c r="B610" s="8" t="s">
        <v>6</v>
      </c>
      <c r="C610" s="9" t="s">
        <v>612</v>
      </c>
    </row>
    <row r="611" ht="35" customHeight="1" spans="1:3">
      <c r="A611" s="7">
        <v>607</v>
      </c>
      <c r="B611" s="8" t="s">
        <v>6</v>
      </c>
      <c r="C611" s="9" t="s">
        <v>613</v>
      </c>
    </row>
    <row r="612" ht="35" customHeight="1" spans="1:3">
      <c r="A612" s="7">
        <v>608</v>
      </c>
      <c r="B612" s="8" t="s">
        <v>6</v>
      </c>
      <c r="C612" s="9" t="s">
        <v>614</v>
      </c>
    </row>
    <row r="613" ht="35" customHeight="1" spans="1:3">
      <c r="A613" s="10" t="s">
        <v>615</v>
      </c>
      <c r="B613" s="11"/>
      <c r="C613" s="12"/>
    </row>
    <row r="614" ht="35" customHeight="1" spans="1:3">
      <c r="A614" s="7">
        <v>609</v>
      </c>
      <c r="B614" s="8" t="s">
        <v>616</v>
      </c>
      <c r="C614" s="9" t="s">
        <v>617</v>
      </c>
    </row>
    <row r="615" ht="35" customHeight="1" spans="1:3">
      <c r="A615" s="7">
        <v>610</v>
      </c>
      <c r="B615" s="8" t="s">
        <v>616</v>
      </c>
      <c r="C615" s="9" t="s">
        <v>618</v>
      </c>
    </row>
    <row r="616" ht="35" customHeight="1" spans="1:3">
      <c r="A616" s="7">
        <v>611</v>
      </c>
      <c r="B616" s="8" t="s">
        <v>616</v>
      </c>
      <c r="C616" s="9" t="s">
        <v>619</v>
      </c>
    </row>
    <row r="617" ht="35" customHeight="1" spans="1:3">
      <c r="A617" s="7">
        <v>612</v>
      </c>
      <c r="B617" s="8" t="s">
        <v>616</v>
      </c>
      <c r="C617" s="9" t="s">
        <v>620</v>
      </c>
    </row>
    <row r="618" ht="35" customHeight="1" spans="1:3">
      <c r="A618" s="7">
        <v>613</v>
      </c>
      <c r="B618" s="8" t="s">
        <v>616</v>
      </c>
      <c r="C618" s="9" t="s">
        <v>621</v>
      </c>
    </row>
    <row r="619" ht="35" customHeight="1" spans="1:3">
      <c r="A619" s="7">
        <v>614</v>
      </c>
      <c r="B619" s="8" t="s">
        <v>616</v>
      </c>
      <c r="C619" s="9" t="s">
        <v>622</v>
      </c>
    </row>
    <row r="620" ht="35" customHeight="1" spans="1:3">
      <c r="A620" s="7">
        <v>615</v>
      </c>
      <c r="B620" s="8" t="s">
        <v>616</v>
      </c>
      <c r="C620" s="9" t="s">
        <v>623</v>
      </c>
    </row>
    <row r="621" ht="35" customHeight="1" spans="1:3">
      <c r="A621" s="7">
        <v>616</v>
      </c>
      <c r="B621" s="8" t="s">
        <v>616</v>
      </c>
      <c r="C621" s="9" t="s">
        <v>624</v>
      </c>
    </row>
    <row r="622" ht="35" customHeight="1" spans="1:3">
      <c r="A622" s="7">
        <v>617</v>
      </c>
      <c r="B622" s="8" t="s">
        <v>616</v>
      </c>
      <c r="C622" s="9" t="s">
        <v>625</v>
      </c>
    </row>
    <row r="623" ht="35" customHeight="1" spans="1:3">
      <c r="A623" s="7">
        <v>618</v>
      </c>
      <c r="B623" s="8" t="s">
        <v>616</v>
      </c>
      <c r="C623" s="9" t="s">
        <v>626</v>
      </c>
    </row>
    <row r="624" ht="35" customHeight="1" spans="1:3">
      <c r="A624" s="7">
        <v>619</v>
      </c>
      <c r="B624" s="8" t="s">
        <v>616</v>
      </c>
      <c r="C624" s="9" t="s">
        <v>627</v>
      </c>
    </row>
    <row r="625" ht="35" customHeight="1" spans="1:3">
      <c r="A625" s="7">
        <v>620</v>
      </c>
      <c r="B625" s="8" t="s">
        <v>616</v>
      </c>
      <c r="C625" s="9" t="s">
        <v>628</v>
      </c>
    </row>
    <row r="626" ht="35" customHeight="1" spans="1:3">
      <c r="A626" s="7">
        <v>621</v>
      </c>
      <c r="B626" s="8" t="s">
        <v>616</v>
      </c>
      <c r="C626" s="9" t="s">
        <v>629</v>
      </c>
    </row>
    <row r="627" ht="35" customHeight="1" spans="1:3">
      <c r="A627" s="7">
        <v>622</v>
      </c>
      <c r="B627" s="8" t="s">
        <v>616</v>
      </c>
      <c r="C627" s="9" t="s">
        <v>630</v>
      </c>
    </row>
    <row r="628" ht="35" customHeight="1" spans="1:3">
      <c r="A628" s="7">
        <v>623</v>
      </c>
      <c r="B628" s="8" t="s">
        <v>616</v>
      </c>
      <c r="C628" s="9" t="s">
        <v>631</v>
      </c>
    </row>
    <row r="629" ht="35" customHeight="1" spans="1:3">
      <c r="A629" s="7">
        <v>624</v>
      </c>
      <c r="B629" s="8" t="s">
        <v>616</v>
      </c>
      <c r="C629" s="9" t="s">
        <v>632</v>
      </c>
    </row>
    <row r="630" ht="35" customHeight="1" spans="1:3">
      <c r="A630" s="7">
        <v>625</v>
      </c>
      <c r="B630" s="8" t="s">
        <v>616</v>
      </c>
      <c r="C630" s="9" t="s">
        <v>633</v>
      </c>
    </row>
    <row r="631" ht="35" customHeight="1" spans="1:3">
      <c r="A631" s="7">
        <v>626</v>
      </c>
      <c r="B631" s="8" t="s">
        <v>616</v>
      </c>
      <c r="C631" s="9" t="s">
        <v>634</v>
      </c>
    </row>
    <row r="632" ht="35" customHeight="1" spans="1:3">
      <c r="A632" s="7">
        <v>627</v>
      </c>
      <c r="B632" s="8" t="s">
        <v>616</v>
      </c>
      <c r="C632" s="9" t="s">
        <v>635</v>
      </c>
    </row>
    <row r="633" ht="35" customHeight="1" spans="1:3">
      <c r="A633" s="7">
        <v>628</v>
      </c>
      <c r="B633" s="8" t="s">
        <v>616</v>
      </c>
      <c r="C633" s="9" t="s">
        <v>636</v>
      </c>
    </row>
    <row r="634" ht="35" customHeight="1" spans="1:3">
      <c r="A634" s="7">
        <v>629</v>
      </c>
      <c r="B634" s="8" t="s">
        <v>616</v>
      </c>
      <c r="C634" s="9" t="s">
        <v>637</v>
      </c>
    </row>
    <row r="635" ht="35" customHeight="1" spans="1:3">
      <c r="A635" s="7">
        <v>630</v>
      </c>
      <c r="B635" s="8" t="s">
        <v>616</v>
      </c>
      <c r="C635" s="9" t="s">
        <v>638</v>
      </c>
    </row>
    <row r="636" ht="35" customHeight="1" spans="1:3">
      <c r="A636" s="7">
        <v>631</v>
      </c>
      <c r="B636" s="8" t="s">
        <v>616</v>
      </c>
      <c r="C636" s="9" t="s">
        <v>639</v>
      </c>
    </row>
    <row r="637" ht="35" customHeight="1" spans="1:3">
      <c r="A637" s="7">
        <v>632</v>
      </c>
      <c r="B637" s="8" t="s">
        <v>616</v>
      </c>
      <c r="C637" s="9" t="s">
        <v>640</v>
      </c>
    </row>
    <row r="638" ht="35" customHeight="1" spans="1:3">
      <c r="A638" s="7">
        <v>633</v>
      </c>
      <c r="B638" s="8" t="s">
        <v>616</v>
      </c>
      <c r="C638" s="9" t="s">
        <v>641</v>
      </c>
    </row>
    <row r="639" ht="35" customHeight="1" spans="1:3">
      <c r="A639" s="7">
        <v>634</v>
      </c>
      <c r="B639" s="8" t="s">
        <v>616</v>
      </c>
      <c r="C639" s="9" t="s">
        <v>642</v>
      </c>
    </row>
    <row r="640" ht="35" customHeight="1" spans="1:3">
      <c r="A640" s="7">
        <v>635</v>
      </c>
      <c r="B640" s="8" t="s">
        <v>616</v>
      </c>
      <c r="C640" s="9" t="s">
        <v>643</v>
      </c>
    </row>
    <row r="641" ht="35" customHeight="1" spans="1:3">
      <c r="A641" s="7">
        <v>636</v>
      </c>
      <c r="B641" s="8" t="s">
        <v>616</v>
      </c>
      <c r="C641" s="9" t="s">
        <v>644</v>
      </c>
    </row>
    <row r="642" ht="35" customHeight="1" spans="1:3">
      <c r="A642" s="7">
        <v>637</v>
      </c>
      <c r="B642" s="8" t="s">
        <v>616</v>
      </c>
      <c r="C642" s="9" t="s">
        <v>645</v>
      </c>
    </row>
    <row r="643" ht="35" customHeight="1" spans="1:3">
      <c r="A643" s="7">
        <v>638</v>
      </c>
      <c r="B643" s="8" t="s">
        <v>616</v>
      </c>
      <c r="C643" s="9" t="s">
        <v>646</v>
      </c>
    </row>
    <row r="644" ht="35" customHeight="1" spans="1:3">
      <c r="A644" s="7">
        <v>639</v>
      </c>
      <c r="B644" s="8" t="s">
        <v>616</v>
      </c>
      <c r="C644" s="9" t="s">
        <v>647</v>
      </c>
    </row>
    <row r="645" ht="35" customHeight="1" spans="1:3">
      <c r="A645" s="7">
        <v>640</v>
      </c>
      <c r="B645" s="8" t="s">
        <v>616</v>
      </c>
      <c r="C645" s="9" t="s">
        <v>648</v>
      </c>
    </row>
    <row r="646" ht="35" customHeight="1" spans="1:3">
      <c r="A646" s="7">
        <v>641</v>
      </c>
      <c r="B646" s="8" t="s">
        <v>616</v>
      </c>
      <c r="C646" s="9" t="s">
        <v>649</v>
      </c>
    </row>
    <row r="647" ht="35" customHeight="1" spans="1:3">
      <c r="A647" s="7">
        <v>642</v>
      </c>
      <c r="B647" s="8" t="s">
        <v>616</v>
      </c>
      <c r="C647" s="9" t="s">
        <v>650</v>
      </c>
    </row>
    <row r="648" ht="35" customHeight="1" spans="1:3">
      <c r="A648" s="7">
        <v>643</v>
      </c>
      <c r="B648" s="8" t="s">
        <v>616</v>
      </c>
      <c r="C648" s="9" t="s">
        <v>651</v>
      </c>
    </row>
    <row r="649" ht="35" customHeight="1" spans="1:3">
      <c r="A649" s="7">
        <v>644</v>
      </c>
      <c r="B649" s="8" t="s">
        <v>616</v>
      </c>
      <c r="C649" s="9" t="s">
        <v>652</v>
      </c>
    </row>
    <row r="650" ht="35" customHeight="1" spans="1:3">
      <c r="A650" s="7">
        <v>645</v>
      </c>
      <c r="B650" s="8" t="s">
        <v>616</v>
      </c>
      <c r="C650" s="9" t="s">
        <v>653</v>
      </c>
    </row>
    <row r="651" ht="35" customHeight="1" spans="1:3">
      <c r="A651" s="7">
        <v>646</v>
      </c>
      <c r="B651" s="8" t="s">
        <v>616</v>
      </c>
      <c r="C651" s="9" t="s">
        <v>654</v>
      </c>
    </row>
    <row r="652" ht="35" customHeight="1" spans="1:3">
      <c r="A652" s="7">
        <v>647</v>
      </c>
      <c r="B652" s="8" t="s">
        <v>616</v>
      </c>
      <c r="C652" s="9" t="s">
        <v>655</v>
      </c>
    </row>
    <row r="653" ht="35" customHeight="1" spans="1:3">
      <c r="A653" s="7">
        <v>648</v>
      </c>
      <c r="B653" s="8" t="s">
        <v>616</v>
      </c>
      <c r="C653" s="9" t="s">
        <v>656</v>
      </c>
    </row>
    <row r="654" ht="35" customHeight="1" spans="1:3">
      <c r="A654" s="7">
        <v>649</v>
      </c>
      <c r="B654" s="8" t="s">
        <v>616</v>
      </c>
      <c r="C654" s="9" t="s">
        <v>657</v>
      </c>
    </row>
    <row r="655" ht="35" customHeight="1" spans="1:3">
      <c r="A655" s="7">
        <v>650</v>
      </c>
      <c r="B655" s="8" t="s">
        <v>616</v>
      </c>
      <c r="C655" s="9" t="s">
        <v>658</v>
      </c>
    </row>
    <row r="656" ht="35" customHeight="1" spans="1:3">
      <c r="A656" s="7">
        <v>651</v>
      </c>
      <c r="B656" s="8" t="s">
        <v>616</v>
      </c>
      <c r="C656" s="9" t="s">
        <v>659</v>
      </c>
    </row>
    <row r="657" ht="35" customHeight="1" spans="1:3">
      <c r="A657" s="7">
        <v>652</v>
      </c>
      <c r="B657" s="8" t="s">
        <v>616</v>
      </c>
      <c r="C657" s="9" t="s">
        <v>660</v>
      </c>
    </row>
    <row r="658" ht="35" customHeight="1" spans="1:3">
      <c r="A658" s="7">
        <v>653</v>
      </c>
      <c r="B658" s="8" t="s">
        <v>616</v>
      </c>
      <c r="C658" s="9" t="s">
        <v>661</v>
      </c>
    </row>
    <row r="659" ht="35" customHeight="1" spans="1:3">
      <c r="A659" s="7">
        <v>654</v>
      </c>
      <c r="B659" s="8" t="s">
        <v>616</v>
      </c>
      <c r="C659" s="9" t="s">
        <v>662</v>
      </c>
    </row>
    <row r="660" ht="35" customHeight="1" spans="1:3">
      <c r="A660" s="7">
        <v>655</v>
      </c>
      <c r="B660" s="8" t="s">
        <v>616</v>
      </c>
      <c r="C660" s="9" t="s">
        <v>663</v>
      </c>
    </row>
    <row r="661" ht="35" customHeight="1" spans="1:3">
      <c r="A661" s="7">
        <v>656</v>
      </c>
      <c r="B661" s="8" t="s">
        <v>616</v>
      </c>
      <c r="C661" s="9" t="s">
        <v>664</v>
      </c>
    </row>
    <row r="662" ht="35" customHeight="1" spans="1:3">
      <c r="A662" s="7">
        <v>657</v>
      </c>
      <c r="B662" s="8" t="s">
        <v>616</v>
      </c>
      <c r="C662" s="9" t="s">
        <v>665</v>
      </c>
    </row>
    <row r="663" ht="35" customHeight="1" spans="1:3">
      <c r="A663" s="7">
        <v>658</v>
      </c>
      <c r="B663" s="8" t="s">
        <v>616</v>
      </c>
      <c r="C663" s="9" t="s">
        <v>666</v>
      </c>
    </row>
    <row r="664" ht="35" customHeight="1" spans="1:3">
      <c r="A664" s="7">
        <v>659</v>
      </c>
      <c r="B664" s="8" t="s">
        <v>616</v>
      </c>
      <c r="C664" s="9" t="s">
        <v>667</v>
      </c>
    </row>
    <row r="665" ht="35" customHeight="1" spans="1:3">
      <c r="A665" s="7">
        <v>660</v>
      </c>
      <c r="B665" s="8" t="s">
        <v>616</v>
      </c>
      <c r="C665" s="9" t="s">
        <v>668</v>
      </c>
    </row>
    <row r="666" ht="35" customHeight="1" spans="1:3">
      <c r="A666" s="7">
        <v>661</v>
      </c>
      <c r="B666" s="8" t="s">
        <v>616</v>
      </c>
      <c r="C666" s="9" t="s">
        <v>669</v>
      </c>
    </row>
    <row r="667" ht="35" customHeight="1" spans="1:3">
      <c r="A667" s="7">
        <v>662</v>
      </c>
      <c r="B667" s="8" t="s">
        <v>616</v>
      </c>
      <c r="C667" s="9" t="s">
        <v>670</v>
      </c>
    </row>
    <row r="668" ht="35" customHeight="1" spans="1:3">
      <c r="A668" s="7">
        <v>663</v>
      </c>
      <c r="B668" s="8" t="s">
        <v>616</v>
      </c>
      <c r="C668" s="9" t="s">
        <v>671</v>
      </c>
    </row>
    <row r="669" ht="35" customHeight="1" spans="1:3">
      <c r="A669" s="7">
        <v>664</v>
      </c>
      <c r="B669" s="8" t="s">
        <v>616</v>
      </c>
      <c r="C669" s="9" t="s">
        <v>672</v>
      </c>
    </row>
    <row r="670" ht="35" customHeight="1" spans="1:3">
      <c r="A670" s="7">
        <v>665</v>
      </c>
      <c r="B670" s="8" t="s">
        <v>616</v>
      </c>
      <c r="C670" s="9" t="s">
        <v>673</v>
      </c>
    </row>
    <row r="671" ht="35" customHeight="1" spans="1:3">
      <c r="A671" s="7">
        <v>666</v>
      </c>
      <c r="B671" s="8" t="s">
        <v>616</v>
      </c>
      <c r="C671" s="9" t="s">
        <v>674</v>
      </c>
    </row>
    <row r="672" ht="35" customHeight="1" spans="1:3">
      <c r="A672" s="7">
        <v>667</v>
      </c>
      <c r="B672" s="8" t="s">
        <v>616</v>
      </c>
      <c r="C672" s="9" t="s">
        <v>675</v>
      </c>
    </row>
    <row r="673" ht="35" customHeight="1" spans="1:3">
      <c r="A673" s="7">
        <v>668</v>
      </c>
      <c r="B673" s="8" t="s">
        <v>616</v>
      </c>
      <c r="C673" s="9" t="s">
        <v>676</v>
      </c>
    </row>
    <row r="674" ht="35" customHeight="1" spans="1:3">
      <c r="A674" s="7">
        <v>669</v>
      </c>
      <c r="B674" s="8" t="s">
        <v>616</v>
      </c>
      <c r="C674" s="9" t="s">
        <v>677</v>
      </c>
    </row>
    <row r="675" ht="35" customHeight="1" spans="1:3">
      <c r="A675" s="7">
        <v>670</v>
      </c>
      <c r="B675" s="8" t="s">
        <v>616</v>
      </c>
      <c r="C675" s="9" t="s">
        <v>678</v>
      </c>
    </row>
    <row r="676" ht="35" customHeight="1" spans="1:3">
      <c r="A676" s="7">
        <v>671</v>
      </c>
      <c r="B676" s="8" t="s">
        <v>616</v>
      </c>
      <c r="C676" s="9" t="s">
        <v>679</v>
      </c>
    </row>
    <row r="677" ht="35" customHeight="1" spans="1:3">
      <c r="A677" s="7">
        <v>672</v>
      </c>
      <c r="B677" s="8" t="s">
        <v>616</v>
      </c>
      <c r="C677" s="9" t="s">
        <v>680</v>
      </c>
    </row>
    <row r="678" ht="35" customHeight="1" spans="1:3">
      <c r="A678" s="7">
        <v>673</v>
      </c>
      <c r="B678" s="8" t="s">
        <v>616</v>
      </c>
      <c r="C678" s="9" t="s">
        <v>681</v>
      </c>
    </row>
    <row r="679" ht="35" customHeight="1" spans="1:3">
      <c r="A679" s="7">
        <v>674</v>
      </c>
      <c r="B679" s="8" t="s">
        <v>616</v>
      </c>
      <c r="C679" s="9" t="s">
        <v>682</v>
      </c>
    </row>
    <row r="680" ht="35" customHeight="1" spans="1:3">
      <c r="A680" s="7">
        <v>675</v>
      </c>
      <c r="B680" s="8" t="s">
        <v>616</v>
      </c>
      <c r="C680" s="9" t="s">
        <v>683</v>
      </c>
    </row>
    <row r="681" ht="35" customHeight="1" spans="1:3">
      <c r="A681" s="7">
        <v>676</v>
      </c>
      <c r="B681" s="8" t="s">
        <v>616</v>
      </c>
      <c r="C681" s="9" t="s">
        <v>684</v>
      </c>
    </row>
    <row r="682" ht="35" customHeight="1" spans="1:3">
      <c r="A682" s="7">
        <v>677</v>
      </c>
      <c r="B682" s="8" t="s">
        <v>616</v>
      </c>
      <c r="C682" s="9" t="s">
        <v>685</v>
      </c>
    </row>
    <row r="683" ht="35" customHeight="1" spans="1:3">
      <c r="A683" s="7">
        <v>678</v>
      </c>
      <c r="B683" s="8" t="s">
        <v>616</v>
      </c>
      <c r="C683" s="9" t="s">
        <v>686</v>
      </c>
    </row>
    <row r="684" ht="35" customHeight="1" spans="1:3">
      <c r="A684" s="7">
        <v>679</v>
      </c>
      <c r="B684" s="8" t="s">
        <v>616</v>
      </c>
      <c r="C684" s="9" t="s">
        <v>687</v>
      </c>
    </row>
    <row r="685" ht="35" customHeight="1" spans="1:3">
      <c r="A685" s="7">
        <v>680</v>
      </c>
      <c r="B685" s="8" t="s">
        <v>616</v>
      </c>
      <c r="C685" s="9" t="s">
        <v>688</v>
      </c>
    </row>
    <row r="686" ht="35" customHeight="1" spans="1:3">
      <c r="A686" s="7">
        <v>681</v>
      </c>
      <c r="B686" s="8" t="s">
        <v>616</v>
      </c>
      <c r="C686" s="9" t="s">
        <v>689</v>
      </c>
    </row>
    <row r="687" ht="35" customHeight="1" spans="1:3">
      <c r="A687" s="7">
        <v>682</v>
      </c>
      <c r="B687" s="8" t="s">
        <v>616</v>
      </c>
      <c r="C687" s="9" t="s">
        <v>690</v>
      </c>
    </row>
    <row r="688" ht="35" customHeight="1" spans="1:3">
      <c r="A688" s="7">
        <v>683</v>
      </c>
      <c r="B688" s="8" t="s">
        <v>616</v>
      </c>
      <c r="C688" s="9" t="s">
        <v>691</v>
      </c>
    </row>
    <row r="689" ht="35" customHeight="1" spans="1:3">
      <c r="A689" s="7">
        <v>684</v>
      </c>
      <c r="B689" s="8" t="s">
        <v>616</v>
      </c>
      <c r="C689" s="9" t="s">
        <v>692</v>
      </c>
    </row>
    <row r="690" ht="35" customHeight="1" spans="1:3">
      <c r="A690" s="7">
        <v>685</v>
      </c>
      <c r="B690" s="8" t="s">
        <v>616</v>
      </c>
      <c r="C690" s="9" t="s">
        <v>693</v>
      </c>
    </row>
    <row r="691" ht="35" customHeight="1" spans="1:3">
      <c r="A691" s="7">
        <v>686</v>
      </c>
      <c r="B691" s="8" t="s">
        <v>616</v>
      </c>
      <c r="C691" s="9" t="s">
        <v>694</v>
      </c>
    </row>
    <row r="692" ht="35" customHeight="1" spans="1:3">
      <c r="A692" s="7">
        <v>687</v>
      </c>
      <c r="B692" s="8" t="s">
        <v>616</v>
      </c>
      <c r="C692" s="9" t="s">
        <v>695</v>
      </c>
    </row>
    <row r="693" ht="35" customHeight="1" spans="1:3">
      <c r="A693" s="7">
        <v>688</v>
      </c>
      <c r="B693" s="8" t="s">
        <v>616</v>
      </c>
      <c r="C693" s="9" t="s">
        <v>696</v>
      </c>
    </row>
    <row r="694" ht="35" customHeight="1" spans="1:3">
      <c r="A694" s="7">
        <v>689</v>
      </c>
      <c r="B694" s="8" t="s">
        <v>616</v>
      </c>
      <c r="C694" s="9" t="s">
        <v>697</v>
      </c>
    </row>
    <row r="695" ht="35" customHeight="1" spans="1:3">
      <c r="A695" s="7">
        <v>690</v>
      </c>
      <c r="B695" s="8" t="s">
        <v>616</v>
      </c>
      <c r="C695" s="9" t="s">
        <v>698</v>
      </c>
    </row>
    <row r="696" ht="35" customHeight="1" spans="1:3">
      <c r="A696" s="7">
        <v>691</v>
      </c>
      <c r="B696" s="8" t="s">
        <v>616</v>
      </c>
      <c r="C696" s="9" t="s">
        <v>699</v>
      </c>
    </row>
    <row r="697" ht="35" customHeight="1" spans="1:3">
      <c r="A697" s="7">
        <v>692</v>
      </c>
      <c r="B697" s="8" t="s">
        <v>616</v>
      </c>
      <c r="C697" s="9" t="s">
        <v>700</v>
      </c>
    </row>
    <row r="698" ht="35" customHeight="1" spans="1:3">
      <c r="A698" s="7">
        <v>693</v>
      </c>
      <c r="B698" s="8" t="s">
        <v>616</v>
      </c>
      <c r="C698" s="9" t="s">
        <v>701</v>
      </c>
    </row>
    <row r="699" ht="35" customHeight="1" spans="1:3">
      <c r="A699" s="7">
        <v>694</v>
      </c>
      <c r="B699" s="8" t="s">
        <v>616</v>
      </c>
      <c r="C699" s="9" t="s">
        <v>702</v>
      </c>
    </row>
    <row r="700" ht="35" customHeight="1" spans="1:3">
      <c r="A700" s="7">
        <v>695</v>
      </c>
      <c r="B700" s="8" t="s">
        <v>616</v>
      </c>
      <c r="C700" s="9" t="s">
        <v>703</v>
      </c>
    </row>
    <row r="701" ht="35" customHeight="1" spans="1:3">
      <c r="A701" s="7">
        <v>696</v>
      </c>
      <c r="B701" s="8" t="s">
        <v>616</v>
      </c>
      <c r="C701" s="9" t="s">
        <v>704</v>
      </c>
    </row>
    <row r="702" ht="35" customHeight="1" spans="1:3">
      <c r="A702" s="7">
        <v>697</v>
      </c>
      <c r="B702" s="8" t="s">
        <v>616</v>
      </c>
      <c r="C702" s="9" t="s">
        <v>705</v>
      </c>
    </row>
    <row r="703" ht="35" customHeight="1" spans="1:3">
      <c r="A703" s="7">
        <v>698</v>
      </c>
      <c r="B703" s="8" t="s">
        <v>616</v>
      </c>
      <c r="C703" s="9" t="s">
        <v>706</v>
      </c>
    </row>
    <row r="704" ht="35" customHeight="1" spans="1:3">
      <c r="A704" s="7">
        <v>699</v>
      </c>
      <c r="B704" s="8" t="s">
        <v>616</v>
      </c>
      <c r="C704" s="9" t="s">
        <v>707</v>
      </c>
    </row>
    <row r="705" ht="35" customHeight="1" spans="1:3">
      <c r="A705" s="7">
        <v>700</v>
      </c>
      <c r="B705" s="8" t="s">
        <v>616</v>
      </c>
      <c r="C705" s="9" t="s">
        <v>708</v>
      </c>
    </row>
    <row r="706" ht="35" customHeight="1" spans="1:3">
      <c r="A706" s="7">
        <v>701</v>
      </c>
      <c r="B706" s="8" t="s">
        <v>616</v>
      </c>
      <c r="C706" s="9" t="s">
        <v>709</v>
      </c>
    </row>
    <row r="707" ht="35" customHeight="1" spans="1:3">
      <c r="A707" s="7">
        <v>702</v>
      </c>
      <c r="B707" s="8" t="s">
        <v>616</v>
      </c>
      <c r="C707" s="9" t="s">
        <v>710</v>
      </c>
    </row>
    <row r="708" ht="35" customHeight="1" spans="1:3">
      <c r="A708" s="7">
        <v>703</v>
      </c>
      <c r="B708" s="8" t="s">
        <v>616</v>
      </c>
      <c r="C708" s="9" t="s">
        <v>711</v>
      </c>
    </row>
    <row r="709" ht="35" customHeight="1" spans="1:3">
      <c r="A709" s="7">
        <v>704</v>
      </c>
      <c r="B709" s="8" t="s">
        <v>616</v>
      </c>
      <c r="C709" s="9" t="s">
        <v>712</v>
      </c>
    </row>
    <row r="710" ht="35" customHeight="1" spans="1:3">
      <c r="A710" s="7">
        <v>705</v>
      </c>
      <c r="B710" s="8" t="s">
        <v>616</v>
      </c>
      <c r="C710" s="9" t="s">
        <v>713</v>
      </c>
    </row>
    <row r="711" ht="35" customHeight="1" spans="1:3">
      <c r="A711" s="7">
        <v>706</v>
      </c>
      <c r="B711" s="8" t="s">
        <v>616</v>
      </c>
      <c r="C711" s="9" t="s">
        <v>714</v>
      </c>
    </row>
    <row r="712" ht="35" customHeight="1" spans="1:3">
      <c r="A712" s="7">
        <v>707</v>
      </c>
      <c r="B712" s="8" t="s">
        <v>616</v>
      </c>
      <c r="C712" s="9" t="s">
        <v>715</v>
      </c>
    </row>
    <row r="713" ht="35" customHeight="1" spans="1:3">
      <c r="A713" s="7">
        <v>708</v>
      </c>
      <c r="B713" s="8" t="s">
        <v>616</v>
      </c>
      <c r="C713" s="9" t="s">
        <v>716</v>
      </c>
    </row>
    <row r="714" ht="35" customHeight="1" spans="1:3">
      <c r="A714" s="7">
        <v>709</v>
      </c>
      <c r="B714" s="8" t="s">
        <v>616</v>
      </c>
      <c r="C714" s="9" t="s">
        <v>717</v>
      </c>
    </row>
    <row r="715" ht="35" customHeight="1" spans="1:3">
      <c r="A715" s="7">
        <v>710</v>
      </c>
      <c r="B715" s="8" t="s">
        <v>616</v>
      </c>
      <c r="C715" s="9" t="s">
        <v>718</v>
      </c>
    </row>
    <row r="716" ht="35" customHeight="1" spans="1:3">
      <c r="A716" s="7">
        <v>711</v>
      </c>
      <c r="B716" s="8" t="s">
        <v>616</v>
      </c>
      <c r="C716" s="9" t="s">
        <v>719</v>
      </c>
    </row>
    <row r="717" ht="35" customHeight="1" spans="1:3">
      <c r="A717" s="7">
        <v>712</v>
      </c>
      <c r="B717" s="8" t="s">
        <v>616</v>
      </c>
      <c r="C717" s="9" t="s">
        <v>720</v>
      </c>
    </row>
    <row r="718" ht="35" customHeight="1" spans="1:3">
      <c r="A718" s="7">
        <v>713</v>
      </c>
      <c r="B718" s="8" t="s">
        <v>616</v>
      </c>
      <c r="C718" s="9" t="s">
        <v>721</v>
      </c>
    </row>
    <row r="719" ht="35" customHeight="1" spans="1:3">
      <c r="A719" s="7">
        <v>714</v>
      </c>
      <c r="B719" s="8" t="s">
        <v>616</v>
      </c>
      <c r="C719" s="9" t="s">
        <v>722</v>
      </c>
    </row>
    <row r="720" ht="35" customHeight="1" spans="1:3">
      <c r="A720" s="7">
        <v>715</v>
      </c>
      <c r="B720" s="8" t="s">
        <v>616</v>
      </c>
      <c r="C720" s="9" t="s">
        <v>723</v>
      </c>
    </row>
    <row r="721" ht="35" customHeight="1" spans="1:3">
      <c r="A721" s="7">
        <v>716</v>
      </c>
      <c r="B721" s="8" t="s">
        <v>616</v>
      </c>
      <c r="C721" s="9" t="s">
        <v>724</v>
      </c>
    </row>
    <row r="722" ht="35" customHeight="1" spans="1:3">
      <c r="A722" s="7">
        <v>717</v>
      </c>
      <c r="B722" s="8" t="s">
        <v>616</v>
      </c>
      <c r="C722" s="9" t="s">
        <v>725</v>
      </c>
    </row>
    <row r="723" ht="35" customHeight="1" spans="1:3">
      <c r="A723" s="7">
        <v>718</v>
      </c>
      <c r="B723" s="8" t="s">
        <v>616</v>
      </c>
      <c r="C723" s="9" t="s">
        <v>726</v>
      </c>
    </row>
    <row r="724" ht="35" customHeight="1" spans="1:3">
      <c r="A724" s="7">
        <v>719</v>
      </c>
      <c r="B724" s="8" t="s">
        <v>616</v>
      </c>
      <c r="C724" s="9" t="s">
        <v>727</v>
      </c>
    </row>
    <row r="725" ht="35" customHeight="1" spans="1:3">
      <c r="A725" s="7">
        <v>720</v>
      </c>
      <c r="B725" s="8" t="s">
        <v>616</v>
      </c>
      <c r="C725" s="9" t="s">
        <v>728</v>
      </c>
    </row>
    <row r="726" ht="35" customHeight="1" spans="1:3">
      <c r="A726" s="7">
        <v>721</v>
      </c>
      <c r="B726" s="8" t="s">
        <v>616</v>
      </c>
      <c r="C726" s="9" t="s">
        <v>729</v>
      </c>
    </row>
    <row r="727" ht="35" customHeight="1" spans="1:3">
      <c r="A727" s="7">
        <v>722</v>
      </c>
      <c r="B727" s="8" t="s">
        <v>616</v>
      </c>
      <c r="C727" s="9" t="s">
        <v>730</v>
      </c>
    </row>
    <row r="728" ht="35" customHeight="1" spans="1:3">
      <c r="A728" s="7">
        <v>723</v>
      </c>
      <c r="B728" s="8" t="s">
        <v>616</v>
      </c>
      <c r="C728" s="9" t="s">
        <v>731</v>
      </c>
    </row>
    <row r="729" ht="35" customHeight="1" spans="1:3">
      <c r="A729" s="7">
        <v>724</v>
      </c>
      <c r="B729" s="8" t="s">
        <v>616</v>
      </c>
      <c r="C729" s="9" t="s">
        <v>732</v>
      </c>
    </row>
    <row r="730" ht="35" customHeight="1" spans="1:3">
      <c r="A730" s="7">
        <v>725</v>
      </c>
      <c r="B730" s="8" t="s">
        <v>616</v>
      </c>
      <c r="C730" s="9" t="s">
        <v>733</v>
      </c>
    </row>
    <row r="731" ht="35" customHeight="1" spans="1:3">
      <c r="A731" s="7">
        <v>726</v>
      </c>
      <c r="B731" s="8" t="s">
        <v>616</v>
      </c>
      <c r="C731" s="9" t="s">
        <v>734</v>
      </c>
    </row>
    <row r="732" ht="35" customHeight="1" spans="1:3">
      <c r="A732" s="7">
        <v>727</v>
      </c>
      <c r="B732" s="8" t="s">
        <v>616</v>
      </c>
      <c r="C732" s="9" t="s">
        <v>735</v>
      </c>
    </row>
    <row r="733" ht="35" customHeight="1" spans="1:3">
      <c r="A733" s="7">
        <v>728</v>
      </c>
      <c r="B733" s="8" t="s">
        <v>616</v>
      </c>
      <c r="C733" s="9" t="s">
        <v>736</v>
      </c>
    </row>
    <row r="734" ht="35" customHeight="1" spans="1:3">
      <c r="A734" s="7">
        <v>729</v>
      </c>
      <c r="B734" s="8" t="s">
        <v>616</v>
      </c>
      <c r="C734" s="9" t="s">
        <v>737</v>
      </c>
    </row>
    <row r="735" ht="35" customHeight="1" spans="1:3">
      <c r="A735" s="7">
        <v>730</v>
      </c>
      <c r="B735" s="8" t="s">
        <v>616</v>
      </c>
      <c r="C735" s="9" t="s">
        <v>738</v>
      </c>
    </row>
    <row r="736" ht="35" customHeight="1" spans="1:3">
      <c r="A736" s="7">
        <v>731</v>
      </c>
      <c r="B736" s="8" t="s">
        <v>616</v>
      </c>
      <c r="C736" s="9" t="s">
        <v>739</v>
      </c>
    </row>
    <row r="737" ht="35" customHeight="1" spans="1:3">
      <c r="A737" s="7">
        <v>732</v>
      </c>
      <c r="B737" s="8" t="s">
        <v>616</v>
      </c>
      <c r="C737" s="9" t="s">
        <v>740</v>
      </c>
    </row>
    <row r="738" ht="35" customHeight="1" spans="1:3">
      <c r="A738" s="7">
        <v>733</v>
      </c>
      <c r="B738" s="8" t="s">
        <v>616</v>
      </c>
      <c r="C738" s="9" t="s">
        <v>741</v>
      </c>
    </row>
    <row r="739" ht="35" customHeight="1" spans="1:3">
      <c r="A739" s="7">
        <v>734</v>
      </c>
      <c r="B739" s="8" t="s">
        <v>616</v>
      </c>
      <c r="C739" s="9" t="s">
        <v>742</v>
      </c>
    </row>
    <row r="740" ht="35" customHeight="1" spans="1:3">
      <c r="A740" s="7">
        <v>735</v>
      </c>
      <c r="B740" s="8" t="s">
        <v>616</v>
      </c>
      <c r="C740" s="9" t="s">
        <v>743</v>
      </c>
    </row>
    <row r="741" ht="35" customHeight="1" spans="1:3">
      <c r="A741" s="7">
        <v>736</v>
      </c>
      <c r="B741" s="8" t="s">
        <v>616</v>
      </c>
      <c r="C741" s="9" t="s">
        <v>744</v>
      </c>
    </row>
    <row r="742" ht="35" customHeight="1" spans="1:3">
      <c r="A742" s="7">
        <v>737</v>
      </c>
      <c r="B742" s="8" t="s">
        <v>616</v>
      </c>
      <c r="C742" s="9" t="s">
        <v>745</v>
      </c>
    </row>
    <row r="743" ht="35" customHeight="1" spans="1:3">
      <c r="A743" s="7">
        <v>738</v>
      </c>
      <c r="B743" s="8" t="s">
        <v>616</v>
      </c>
      <c r="C743" s="9" t="s">
        <v>746</v>
      </c>
    </row>
    <row r="744" ht="35" customHeight="1" spans="1:3">
      <c r="A744" s="7">
        <v>739</v>
      </c>
      <c r="B744" s="8" t="s">
        <v>616</v>
      </c>
      <c r="C744" s="9" t="s">
        <v>747</v>
      </c>
    </row>
    <row r="745" ht="35" customHeight="1" spans="1:3">
      <c r="A745" s="7">
        <v>740</v>
      </c>
      <c r="B745" s="8" t="s">
        <v>616</v>
      </c>
      <c r="C745" s="9" t="s">
        <v>748</v>
      </c>
    </row>
    <row r="746" ht="35" customHeight="1" spans="1:3">
      <c r="A746" s="7">
        <v>741</v>
      </c>
      <c r="B746" s="8" t="s">
        <v>616</v>
      </c>
      <c r="C746" s="9" t="s">
        <v>749</v>
      </c>
    </row>
    <row r="747" ht="35" customHeight="1" spans="1:3">
      <c r="A747" s="7">
        <v>742</v>
      </c>
      <c r="B747" s="8" t="s">
        <v>616</v>
      </c>
      <c r="C747" s="9" t="s">
        <v>750</v>
      </c>
    </row>
    <row r="748" ht="35" customHeight="1" spans="1:3">
      <c r="A748" s="7">
        <v>743</v>
      </c>
      <c r="B748" s="8" t="s">
        <v>616</v>
      </c>
      <c r="C748" s="9" t="s">
        <v>751</v>
      </c>
    </row>
    <row r="749" ht="35" customHeight="1" spans="1:3">
      <c r="A749" s="7">
        <v>744</v>
      </c>
      <c r="B749" s="8" t="s">
        <v>616</v>
      </c>
      <c r="C749" s="9" t="s">
        <v>752</v>
      </c>
    </row>
    <row r="750" ht="35" customHeight="1" spans="1:3">
      <c r="A750" s="7">
        <v>745</v>
      </c>
      <c r="B750" s="8" t="s">
        <v>616</v>
      </c>
      <c r="C750" s="9" t="s">
        <v>753</v>
      </c>
    </row>
    <row r="751" ht="35" customHeight="1" spans="1:3">
      <c r="A751" s="7">
        <v>746</v>
      </c>
      <c r="B751" s="8" t="s">
        <v>616</v>
      </c>
      <c r="C751" s="9" t="s">
        <v>754</v>
      </c>
    </row>
    <row r="752" ht="35" customHeight="1" spans="1:3">
      <c r="A752" s="7">
        <v>747</v>
      </c>
      <c r="B752" s="8" t="s">
        <v>616</v>
      </c>
      <c r="C752" s="9" t="s">
        <v>755</v>
      </c>
    </row>
    <row r="753" ht="35" customHeight="1" spans="1:3">
      <c r="A753" s="7">
        <v>748</v>
      </c>
      <c r="B753" s="8" t="s">
        <v>616</v>
      </c>
      <c r="C753" s="9" t="s">
        <v>756</v>
      </c>
    </row>
    <row r="754" ht="35" customHeight="1" spans="1:3">
      <c r="A754" s="7">
        <v>749</v>
      </c>
      <c r="B754" s="8" t="s">
        <v>616</v>
      </c>
      <c r="C754" s="9" t="s">
        <v>757</v>
      </c>
    </row>
    <row r="755" ht="35" customHeight="1" spans="1:3">
      <c r="A755" s="7">
        <v>750</v>
      </c>
      <c r="B755" s="8" t="s">
        <v>616</v>
      </c>
      <c r="C755" s="9" t="s">
        <v>758</v>
      </c>
    </row>
    <row r="756" ht="35" customHeight="1" spans="1:3">
      <c r="A756" s="7">
        <v>751</v>
      </c>
      <c r="B756" s="8" t="s">
        <v>616</v>
      </c>
      <c r="C756" s="9" t="s">
        <v>759</v>
      </c>
    </row>
    <row r="757" ht="35" customHeight="1" spans="1:3">
      <c r="A757" s="7">
        <v>752</v>
      </c>
      <c r="B757" s="8" t="s">
        <v>616</v>
      </c>
      <c r="C757" s="9" t="s">
        <v>760</v>
      </c>
    </row>
    <row r="758" ht="35" customHeight="1" spans="1:3">
      <c r="A758" s="7">
        <v>753</v>
      </c>
      <c r="B758" s="8" t="s">
        <v>616</v>
      </c>
      <c r="C758" s="9" t="s">
        <v>761</v>
      </c>
    </row>
    <row r="759" ht="35" customHeight="1" spans="1:3">
      <c r="A759" s="7">
        <v>754</v>
      </c>
      <c r="B759" s="8" t="s">
        <v>616</v>
      </c>
      <c r="C759" s="9" t="s">
        <v>762</v>
      </c>
    </row>
    <row r="760" ht="35" customHeight="1" spans="1:3">
      <c r="A760" s="7">
        <v>755</v>
      </c>
      <c r="B760" s="8" t="s">
        <v>616</v>
      </c>
      <c r="C760" s="9" t="s">
        <v>763</v>
      </c>
    </row>
    <row r="761" ht="35" customHeight="1" spans="1:3">
      <c r="A761" s="7">
        <v>756</v>
      </c>
      <c r="B761" s="8" t="s">
        <v>616</v>
      </c>
      <c r="C761" s="9" t="s">
        <v>764</v>
      </c>
    </row>
    <row r="762" ht="35" customHeight="1" spans="1:3">
      <c r="A762" s="7">
        <v>757</v>
      </c>
      <c r="B762" s="8" t="s">
        <v>616</v>
      </c>
      <c r="C762" s="9" t="s">
        <v>765</v>
      </c>
    </row>
    <row r="763" ht="35" customHeight="1" spans="1:3">
      <c r="A763" s="7">
        <v>758</v>
      </c>
      <c r="B763" s="8" t="s">
        <v>616</v>
      </c>
      <c r="C763" s="9" t="s">
        <v>766</v>
      </c>
    </row>
    <row r="764" ht="35" customHeight="1" spans="1:3">
      <c r="A764" s="7">
        <v>759</v>
      </c>
      <c r="B764" s="8" t="s">
        <v>616</v>
      </c>
      <c r="C764" s="9" t="s">
        <v>767</v>
      </c>
    </row>
    <row r="765" ht="35" customHeight="1" spans="1:3">
      <c r="A765" s="7">
        <v>760</v>
      </c>
      <c r="B765" s="8" t="s">
        <v>616</v>
      </c>
      <c r="C765" s="9" t="s">
        <v>768</v>
      </c>
    </row>
    <row r="766" ht="35" customHeight="1" spans="1:3">
      <c r="A766" s="7">
        <v>761</v>
      </c>
      <c r="B766" s="8" t="s">
        <v>616</v>
      </c>
      <c r="C766" s="9" t="s">
        <v>769</v>
      </c>
    </row>
    <row r="767" ht="35" customHeight="1" spans="1:3">
      <c r="A767" s="7">
        <v>762</v>
      </c>
      <c r="B767" s="8" t="s">
        <v>616</v>
      </c>
      <c r="C767" s="9" t="s">
        <v>770</v>
      </c>
    </row>
    <row r="768" ht="35" customHeight="1" spans="1:3">
      <c r="A768" s="7">
        <v>763</v>
      </c>
      <c r="B768" s="8" t="s">
        <v>616</v>
      </c>
      <c r="C768" s="9" t="s">
        <v>771</v>
      </c>
    </row>
    <row r="769" ht="35" customHeight="1" spans="1:3">
      <c r="A769" s="7">
        <v>764</v>
      </c>
      <c r="B769" s="8" t="s">
        <v>616</v>
      </c>
      <c r="C769" s="9" t="s">
        <v>772</v>
      </c>
    </row>
    <row r="770" ht="35" customHeight="1" spans="1:3">
      <c r="A770" s="7">
        <v>765</v>
      </c>
      <c r="B770" s="8" t="s">
        <v>616</v>
      </c>
      <c r="C770" s="9" t="s">
        <v>773</v>
      </c>
    </row>
    <row r="771" ht="35" customHeight="1" spans="1:3">
      <c r="A771" s="7">
        <v>766</v>
      </c>
      <c r="B771" s="8" t="s">
        <v>616</v>
      </c>
      <c r="C771" s="9" t="s">
        <v>774</v>
      </c>
    </row>
    <row r="772" ht="35" customHeight="1" spans="1:3">
      <c r="A772" s="7">
        <v>767</v>
      </c>
      <c r="B772" s="8" t="s">
        <v>616</v>
      </c>
      <c r="C772" s="9" t="s">
        <v>775</v>
      </c>
    </row>
    <row r="773" ht="35" customHeight="1" spans="1:3">
      <c r="A773" s="7">
        <v>768</v>
      </c>
      <c r="B773" s="8" t="s">
        <v>616</v>
      </c>
      <c r="C773" s="9" t="s">
        <v>776</v>
      </c>
    </row>
    <row r="774" ht="35" customHeight="1" spans="1:3">
      <c r="A774" s="7">
        <v>769</v>
      </c>
      <c r="B774" s="8" t="s">
        <v>616</v>
      </c>
      <c r="C774" s="9" t="s">
        <v>777</v>
      </c>
    </row>
    <row r="775" ht="35" customHeight="1" spans="1:3">
      <c r="A775" s="7">
        <v>770</v>
      </c>
      <c r="B775" s="8" t="s">
        <v>616</v>
      </c>
      <c r="C775" s="9" t="s">
        <v>778</v>
      </c>
    </row>
    <row r="776" ht="35" customHeight="1" spans="1:3">
      <c r="A776" s="7">
        <v>771</v>
      </c>
      <c r="B776" s="8" t="s">
        <v>616</v>
      </c>
      <c r="C776" s="9" t="s">
        <v>779</v>
      </c>
    </row>
    <row r="777" ht="35" customHeight="1" spans="1:3">
      <c r="A777" s="7">
        <v>772</v>
      </c>
      <c r="B777" s="8" t="s">
        <v>616</v>
      </c>
      <c r="C777" s="9" t="s">
        <v>780</v>
      </c>
    </row>
    <row r="778" ht="35" customHeight="1" spans="1:3">
      <c r="A778" s="7">
        <v>773</v>
      </c>
      <c r="B778" s="8" t="s">
        <v>616</v>
      </c>
      <c r="C778" s="9" t="s">
        <v>781</v>
      </c>
    </row>
    <row r="779" ht="35" customHeight="1" spans="1:3">
      <c r="A779" s="7">
        <v>774</v>
      </c>
      <c r="B779" s="8" t="s">
        <v>616</v>
      </c>
      <c r="C779" s="9" t="s">
        <v>782</v>
      </c>
    </row>
    <row r="780" ht="35" customHeight="1" spans="1:3">
      <c r="A780" s="7">
        <v>775</v>
      </c>
      <c r="B780" s="8" t="s">
        <v>616</v>
      </c>
      <c r="C780" s="9" t="s">
        <v>783</v>
      </c>
    </row>
    <row r="781" ht="35" customHeight="1" spans="1:3">
      <c r="A781" s="7">
        <v>776</v>
      </c>
      <c r="B781" s="8" t="s">
        <v>616</v>
      </c>
      <c r="C781" s="9" t="s">
        <v>784</v>
      </c>
    </row>
    <row r="782" ht="35" customHeight="1" spans="1:3">
      <c r="A782" s="7">
        <v>777</v>
      </c>
      <c r="B782" s="8" t="s">
        <v>616</v>
      </c>
      <c r="C782" s="9" t="s">
        <v>785</v>
      </c>
    </row>
    <row r="783" ht="35" customHeight="1" spans="1:3">
      <c r="A783" s="7">
        <v>778</v>
      </c>
      <c r="B783" s="8" t="s">
        <v>616</v>
      </c>
      <c r="C783" s="9" t="s">
        <v>786</v>
      </c>
    </row>
    <row r="784" ht="35" customHeight="1" spans="1:3">
      <c r="A784" s="7">
        <v>779</v>
      </c>
      <c r="B784" s="8" t="s">
        <v>616</v>
      </c>
      <c r="C784" s="9" t="s">
        <v>787</v>
      </c>
    </row>
    <row r="785" ht="35" customHeight="1" spans="1:3">
      <c r="A785" s="7">
        <v>780</v>
      </c>
      <c r="B785" s="8" t="s">
        <v>616</v>
      </c>
      <c r="C785" s="9" t="s">
        <v>788</v>
      </c>
    </row>
    <row r="786" ht="35" customHeight="1" spans="1:3">
      <c r="A786" s="7">
        <v>781</v>
      </c>
      <c r="B786" s="8" t="s">
        <v>616</v>
      </c>
      <c r="C786" s="9" t="s">
        <v>789</v>
      </c>
    </row>
    <row r="787" ht="35" customHeight="1" spans="1:3">
      <c r="A787" s="7">
        <v>782</v>
      </c>
      <c r="B787" s="8" t="s">
        <v>616</v>
      </c>
      <c r="C787" s="9" t="s">
        <v>790</v>
      </c>
    </row>
    <row r="788" ht="35" customHeight="1" spans="1:3">
      <c r="A788" s="7">
        <v>783</v>
      </c>
      <c r="B788" s="8" t="s">
        <v>616</v>
      </c>
      <c r="C788" s="9" t="s">
        <v>791</v>
      </c>
    </row>
    <row r="789" ht="35" customHeight="1" spans="1:3">
      <c r="A789" s="7">
        <v>784</v>
      </c>
      <c r="B789" s="8" t="s">
        <v>616</v>
      </c>
      <c r="C789" s="9" t="s">
        <v>792</v>
      </c>
    </row>
    <row r="790" ht="35" customHeight="1" spans="1:3">
      <c r="A790" s="7">
        <v>785</v>
      </c>
      <c r="B790" s="8" t="s">
        <v>616</v>
      </c>
      <c r="C790" s="9" t="s">
        <v>793</v>
      </c>
    </row>
    <row r="791" ht="35" customHeight="1" spans="1:3">
      <c r="A791" s="7">
        <v>786</v>
      </c>
      <c r="B791" s="8" t="s">
        <v>616</v>
      </c>
      <c r="C791" s="9" t="s">
        <v>794</v>
      </c>
    </row>
    <row r="792" ht="35" customHeight="1" spans="1:3">
      <c r="A792" s="7">
        <v>787</v>
      </c>
      <c r="B792" s="8" t="s">
        <v>616</v>
      </c>
      <c r="C792" s="9" t="s">
        <v>795</v>
      </c>
    </row>
    <row r="793" ht="35" customHeight="1" spans="1:3">
      <c r="A793" s="7">
        <v>788</v>
      </c>
      <c r="B793" s="8" t="s">
        <v>616</v>
      </c>
      <c r="C793" s="9" t="s">
        <v>796</v>
      </c>
    </row>
    <row r="794" ht="35" customHeight="1" spans="1:3">
      <c r="A794" s="7">
        <v>789</v>
      </c>
      <c r="B794" s="8" t="s">
        <v>616</v>
      </c>
      <c r="C794" s="9" t="s">
        <v>797</v>
      </c>
    </row>
    <row r="795" ht="35" customHeight="1" spans="1:3">
      <c r="A795" s="7">
        <v>790</v>
      </c>
      <c r="B795" s="8" t="s">
        <v>616</v>
      </c>
      <c r="C795" s="9" t="s">
        <v>798</v>
      </c>
    </row>
    <row r="796" ht="35" customHeight="1" spans="1:3">
      <c r="A796" s="7">
        <v>791</v>
      </c>
      <c r="B796" s="8" t="s">
        <v>616</v>
      </c>
      <c r="C796" s="9" t="s">
        <v>799</v>
      </c>
    </row>
    <row r="797" ht="35" customHeight="1" spans="1:3">
      <c r="A797" s="7">
        <v>792</v>
      </c>
      <c r="B797" s="8" t="s">
        <v>616</v>
      </c>
      <c r="C797" s="9" t="s">
        <v>800</v>
      </c>
    </row>
    <row r="798" ht="35" customHeight="1" spans="1:3">
      <c r="A798" s="7">
        <v>793</v>
      </c>
      <c r="B798" s="8" t="s">
        <v>616</v>
      </c>
      <c r="C798" s="9" t="s">
        <v>801</v>
      </c>
    </row>
    <row r="799" ht="35" customHeight="1" spans="1:3">
      <c r="A799" s="10" t="s">
        <v>802</v>
      </c>
      <c r="B799" s="11"/>
      <c r="C799" s="12"/>
    </row>
    <row r="800" ht="35" customHeight="1" spans="1:3">
      <c r="A800" s="7">
        <v>794</v>
      </c>
      <c r="B800" s="8" t="s">
        <v>803</v>
      </c>
      <c r="C800" s="9" t="s">
        <v>804</v>
      </c>
    </row>
    <row r="801" ht="35" customHeight="1" spans="1:3">
      <c r="A801" s="7">
        <v>795</v>
      </c>
      <c r="B801" s="8" t="s">
        <v>803</v>
      </c>
      <c r="C801" s="9" t="s">
        <v>805</v>
      </c>
    </row>
    <row r="802" ht="35" customHeight="1" spans="1:3">
      <c r="A802" s="7">
        <v>796</v>
      </c>
      <c r="B802" s="8" t="s">
        <v>803</v>
      </c>
      <c r="C802" s="9" t="s">
        <v>806</v>
      </c>
    </row>
    <row r="803" ht="35" customHeight="1" spans="1:3">
      <c r="A803" s="7">
        <v>797</v>
      </c>
      <c r="B803" s="8" t="s">
        <v>803</v>
      </c>
      <c r="C803" s="9" t="s">
        <v>807</v>
      </c>
    </row>
    <row r="804" ht="35" customHeight="1" spans="1:3">
      <c r="A804" s="7">
        <v>798</v>
      </c>
      <c r="B804" s="8" t="s">
        <v>803</v>
      </c>
      <c r="C804" s="9" t="s">
        <v>808</v>
      </c>
    </row>
    <row r="805" ht="35" customHeight="1" spans="1:3">
      <c r="A805" s="7">
        <v>799</v>
      </c>
      <c r="B805" s="8" t="s">
        <v>803</v>
      </c>
      <c r="C805" s="9" t="s">
        <v>809</v>
      </c>
    </row>
    <row r="806" ht="35" customHeight="1" spans="1:3">
      <c r="A806" s="7">
        <v>800</v>
      </c>
      <c r="B806" s="8" t="s">
        <v>803</v>
      </c>
      <c r="C806" s="9" t="s">
        <v>810</v>
      </c>
    </row>
    <row r="807" ht="35" customHeight="1" spans="1:3">
      <c r="A807" s="7">
        <v>801</v>
      </c>
      <c r="B807" s="8" t="s">
        <v>803</v>
      </c>
      <c r="C807" s="9" t="s">
        <v>811</v>
      </c>
    </row>
    <row r="808" ht="35" customHeight="1" spans="1:3">
      <c r="A808" s="7">
        <v>802</v>
      </c>
      <c r="B808" s="8" t="s">
        <v>803</v>
      </c>
      <c r="C808" s="9" t="s">
        <v>812</v>
      </c>
    </row>
    <row r="809" ht="35" customHeight="1" spans="1:3">
      <c r="A809" s="7">
        <v>803</v>
      </c>
      <c r="B809" s="8" t="s">
        <v>803</v>
      </c>
      <c r="C809" s="9" t="s">
        <v>813</v>
      </c>
    </row>
    <row r="810" ht="35" customHeight="1" spans="1:3">
      <c r="A810" s="7">
        <v>804</v>
      </c>
      <c r="B810" s="8" t="s">
        <v>803</v>
      </c>
      <c r="C810" s="9" t="s">
        <v>814</v>
      </c>
    </row>
    <row r="811" ht="35" customHeight="1" spans="1:3">
      <c r="A811" s="7">
        <v>805</v>
      </c>
      <c r="B811" s="8" t="s">
        <v>803</v>
      </c>
      <c r="C811" s="9" t="s">
        <v>815</v>
      </c>
    </row>
    <row r="812" ht="35" customHeight="1" spans="1:3">
      <c r="A812" s="7">
        <v>806</v>
      </c>
      <c r="B812" s="8" t="s">
        <v>803</v>
      </c>
      <c r="C812" s="9" t="s">
        <v>816</v>
      </c>
    </row>
    <row r="813" ht="35" customHeight="1" spans="1:3">
      <c r="A813" s="7">
        <v>807</v>
      </c>
      <c r="B813" s="8" t="s">
        <v>803</v>
      </c>
      <c r="C813" s="9" t="s">
        <v>817</v>
      </c>
    </row>
    <row r="814" ht="35" customHeight="1" spans="1:3">
      <c r="A814" s="7">
        <v>808</v>
      </c>
      <c r="B814" s="8" t="s">
        <v>803</v>
      </c>
      <c r="C814" s="9" t="s">
        <v>818</v>
      </c>
    </row>
    <row r="815" ht="35" customHeight="1" spans="1:3">
      <c r="A815" s="7">
        <v>809</v>
      </c>
      <c r="B815" s="8" t="s">
        <v>803</v>
      </c>
      <c r="C815" s="9" t="s">
        <v>819</v>
      </c>
    </row>
    <row r="816" ht="35" customHeight="1" spans="1:3">
      <c r="A816" s="7">
        <v>810</v>
      </c>
      <c r="B816" s="8" t="s">
        <v>803</v>
      </c>
      <c r="C816" s="9" t="s">
        <v>820</v>
      </c>
    </row>
    <row r="817" ht="35" customHeight="1" spans="1:3">
      <c r="A817" s="7">
        <v>811</v>
      </c>
      <c r="B817" s="8" t="s">
        <v>803</v>
      </c>
      <c r="C817" s="9" t="s">
        <v>821</v>
      </c>
    </row>
    <row r="818" ht="35" customHeight="1" spans="1:3">
      <c r="A818" s="7">
        <v>812</v>
      </c>
      <c r="B818" s="8" t="s">
        <v>803</v>
      </c>
      <c r="C818" s="9" t="s">
        <v>822</v>
      </c>
    </row>
    <row r="819" ht="35" customHeight="1" spans="1:3">
      <c r="A819" s="7">
        <v>813</v>
      </c>
      <c r="B819" s="8" t="s">
        <v>803</v>
      </c>
      <c r="C819" s="9" t="s">
        <v>823</v>
      </c>
    </row>
    <row r="820" ht="35" customHeight="1" spans="1:3">
      <c r="A820" s="7">
        <v>814</v>
      </c>
      <c r="B820" s="8" t="s">
        <v>803</v>
      </c>
      <c r="C820" s="9" t="s">
        <v>824</v>
      </c>
    </row>
    <row r="821" ht="35" customHeight="1" spans="1:3">
      <c r="A821" s="7">
        <v>815</v>
      </c>
      <c r="B821" s="8" t="s">
        <v>803</v>
      </c>
      <c r="C821" s="9" t="s">
        <v>825</v>
      </c>
    </row>
    <row r="822" ht="35" customHeight="1" spans="1:3">
      <c r="A822" s="7">
        <v>816</v>
      </c>
      <c r="B822" s="8" t="s">
        <v>803</v>
      </c>
      <c r="C822" s="9" t="s">
        <v>826</v>
      </c>
    </row>
    <row r="823" ht="35" customHeight="1" spans="1:3">
      <c r="A823" s="7">
        <v>817</v>
      </c>
      <c r="B823" s="8" t="s">
        <v>803</v>
      </c>
      <c r="C823" s="9" t="s">
        <v>827</v>
      </c>
    </row>
    <row r="824" ht="35" customHeight="1" spans="1:3">
      <c r="A824" s="7">
        <v>818</v>
      </c>
      <c r="B824" s="8" t="s">
        <v>803</v>
      </c>
      <c r="C824" s="9" t="s">
        <v>828</v>
      </c>
    </row>
    <row r="825" ht="35" customHeight="1" spans="1:3">
      <c r="A825" s="7">
        <v>819</v>
      </c>
      <c r="B825" s="8" t="s">
        <v>803</v>
      </c>
      <c r="C825" s="9" t="s">
        <v>829</v>
      </c>
    </row>
    <row r="826" ht="35" customHeight="1" spans="1:3">
      <c r="A826" s="7">
        <v>820</v>
      </c>
      <c r="B826" s="8" t="s">
        <v>803</v>
      </c>
      <c r="C826" s="9" t="s">
        <v>830</v>
      </c>
    </row>
    <row r="827" ht="35" customHeight="1" spans="1:3">
      <c r="A827" s="7">
        <v>821</v>
      </c>
      <c r="B827" s="8" t="s">
        <v>803</v>
      </c>
      <c r="C827" s="9" t="s">
        <v>831</v>
      </c>
    </row>
    <row r="828" ht="35" customHeight="1" spans="1:3">
      <c r="A828" s="7">
        <v>822</v>
      </c>
      <c r="B828" s="8" t="s">
        <v>803</v>
      </c>
      <c r="C828" s="9" t="s">
        <v>832</v>
      </c>
    </row>
    <row r="829" ht="35" customHeight="1" spans="1:3">
      <c r="A829" s="7">
        <v>823</v>
      </c>
      <c r="B829" s="8" t="s">
        <v>803</v>
      </c>
      <c r="C829" s="9" t="s">
        <v>833</v>
      </c>
    </row>
    <row r="830" ht="35" customHeight="1" spans="1:3">
      <c r="A830" s="7">
        <v>824</v>
      </c>
      <c r="B830" s="8" t="s">
        <v>803</v>
      </c>
      <c r="C830" s="9" t="s">
        <v>834</v>
      </c>
    </row>
    <row r="831" ht="35" customHeight="1" spans="1:3">
      <c r="A831" s="7">
        <v>825</v>
      </c>
      <c r="B831" s="8" t="s">
        <v>803</v>
      </c>
      <c r="C831" s="9" t="s">
        <v>835</v>
      </c>
    </row>
    <row r="832" ht="35" customHeight="1" spans="1:3">
      <c r="A832" s="7">
        <v>826</v>
      </c>
      <c r="B832" s="8" t="s">
        <v>803</v>
      </c>
      <c r="C832" s="9" t="s">
        <v>836</v>
      </c>
    </row>
    <row r="833" ht="35" customHeight="1" spans="1:3">
      <c r="A833" s="7">
        <v>827</v>
      </c>
      <c r="B833" s="8" t="s">
        <v>803</v>
      </c>
      <c r="C833" s="9" t="s">
        <v>837</v>
      </c>
    </row>
    <row r="834" ht="35" customHeight="1" spans="1:3">
      <c r="A834" s="7">
        <v>828</v>
      </c>
      <c r="B834" s="8" t="s">
        <v>803</v>
      </c>
      <c r="C834" s="9" t="s">
        <v>838</v>
      </c>
    </row>
    <row r="835" ht="35" customHeight="1" spans="1:3">
      <c r="A835" s="7">
        <v>829</v>
      </c>
      <c r="B835" s="8" t="s">
        <v>803</v>
      </c>
      <c r="C835" s="9" t="s">
        <v>839</v>
      </c>
    </row>
    <row r="836" ht="35" customHeight="1" spans="1:3">
      <c r="A836" s="7">
        <v>830</v>
      </c>
      <c r="B836" s="8" t="s">
        <v>803</v>
      </c>
      <c r="C836" s="9" t="s">
        <v>840</v>
      </c>
    </row>
    <row r="837" ht="35" customHeight="1" spans="1:3">
      <c r="A837" s="7">
        <v>831</v>
      </c>
      <c r="B837" s="8" t="s">
        <v>803</v>
      </c>
      <c r="C837" s="9" t="s">
        <v>841</v>
      </c>
    </row>
    <row r="838" ht="35" customHeight="1" spans="1:3">
      <c r="A838" s="7">
        <v>832</v>
      </c>
      <c r="B838" s="8" t="s">
        <v>803</v>
      </c>
      <c r="C838" s="9" t="s">
        <v>842</v>
      </c>
    </row>
    <row r="839" ht="35" customHeight="1" spans="1:3">
      <c r="A839" s="7">
        <v>833</v>
      </c>
      <c r="B839" s="8" t="s">
        <v>803</v>
      </c>
      <c r="C839" s="9" t="s">
        <v>843</v>
      </c>
    </row>
    <row r="840" ht="35" customHeight="1" spans="1:3">
      <c r="A840" s="7">
        <v>834</v>
      </c>
      <c r="B840" s="8" t="s">
        <v>803</v>
      </c>
      <c r="C840" s="9" t="s">
        <v>844</v>
      </c>
    </row>
    <row r="841" ht="35" customHeight="1" spans="1:3">
      <c r="A841" s="7">
        <v>835</v>
      </c>
      <c r="B841" s="8" t="s">
        <v>803</v>
      </c>
      <c r="C841" s="9" t="s">
        <v>845</v>
      </c>
    </row>
    <row r="842" ht="35" customHeight="1" spans="1:3">
      <c r="A842" s="7">
        <v>836</v>
      </c>
      <c r="B842" s="8" t="s">
        <v>803</v>
      </c>
      <c r="C842" s="9" t="s">
        <v>846</v>
      </c>
    </row>
    <row r="843" ht="35" customHeight="1" spans="1:3">
      <c r="A843" s="7">
        <v>837</v>
      </c>
      <c r="B843" s="8" t="s">
        <v>803</v>
      </c>
      <c r="C843" s="9" t="s">
        <v>847</v>
      </c>
    </row>
    <row r="844" ht="35" customHeight="1" spans="1:3">
      <c r="A844" s="7">
        <v>838</v>
      </c>
      <c r="B844" s="8" t="s">
        <v>803</v>
      </c>
      <c r="C844" s="9" t="s">
        <v>848</v>
      </c>
    </row>
    <row r="845" ht="35" customHeight="1" spans="1:3">
      <c r="A845" s="7">
        <v>839</v>
      </c>
      <c r="B845" s="8" t="s">
        <v>803</v>
      </c>
      <c r="C845" s="9" t="s">
        <v>849</v>
      </c>
    </row>
    <row r="846" ht="35" customHeight="1" spans="1:3">
      <c r="A846" s="7">
        <v>840</v>
      </c>
      <c r="B846" s="8" t="s">
        <v>803</v>
      </c>
      <c r="C846" s="9" t="s">
        <v>850</v>
      </c>
    </row>
    <row r="847" ht="35" customHeight="1" spans="1:3">
      <c r="A847" s="7">
        <v>841</v>
      </c>
      <c r="B847" s="8" t="s">
        <v>803</v>
      </c>
      <c r="C847" s="9" t="s">
        <v>851</v>
      </c>
    </row>
    <row r="848" ht="35" customHeight="1" spans="1:3">
      <c r="A848" s="7">
        <v>842</v>
      </c>
      <c r="B848" s="8" t="s">
        <v>803</v>
      </c>
      <c r="C848" s="9" t="s">
        <v>852</v>
      </c>
    </row>
    <row r="849" ht="35" customHeight="1" spans="1:3">
      <c r="A849" s="7">
        <v>843</v>
      </c>
      <c r="B849" s="8" t="s">
        <v>803</v>
      </c>
      <c r="C849" s="9" t="s">
        <v>853</v>
      </c>
    </row>
    <row r="850" ht="35" customHeight="1" spans="1:3">
      <c r="A850" s="7">
        <v>844</v>
      </c>
      <c r="B850" s="8" t="s">
        <v>803</v>
      </c>
      <c r="C850" s="9" t="s">
        <v>854</v>
      </c>
    </row>
    <row r="851" ht="35" customHeight="1" spans="1:3">
      <c r="A851" s="7">
        <v>845</v>
      </c>
      <c r="B851" s="8" t="s">
        <v>803</v>
      </c>
      <c r="C851" s="9" t="s">
        <v>855</v>
      </c>
    </row>
    <row r="852" ht="35" customHeight="1" spans="1:3">
      <c r="A852" s="7">
        <v>846</v>
      </c>
      <c r="B852" s="8" t="s">
        <v>803</v>
      </c>
      <c r="C852" s="9" t="s">
        <v>856</v>
      </c>
    </row>
    <row r="853" ht="35" customHeight="1" spans="1:3">
      <c r="A853" s="7">
        <v>847</v>
      </c>
      <c r="B853" s="8" t="s">
        <v>803</v>
      </c>
      <c r="C853" s="9" t="s">
        <v>857</v>
      </c>
    </row>
    <row r="854" ht="35" customHeight="1" spans="1:3">
      <c r="A854" s="7">
        <v>848</v>
      </c>
      <c r="B854" s="8" t="s">
        <v>803</v>
      </c>
      <c r="C854" s="9" t="s">
        <v>858</v>
      </c>
    </row>
    <row r="855" ht="35" customHeight="1" spans="1:3">
      <c r="A855" s="7">
        <v>849</v>
      </c>
      <c r="B855" s="8" t="s">
        <v>803</v>
      </c>
      <c r="C855" s="9" t="s">
        <v>859</v>
      </c>
    </row>
    <row r="856" ht="35" customHeight="1" spans="1:3">
      <c r="A856" s="7">
        <v>850</v>
      </c>
      <c r="B856" s="8" t="s">
        <v>803</v>
      </c>
      <c r="C856" s="9" t="s">
        <v>860</v>
      </c>
    </row>
    <row r="857" ht="35" customHeight="1" spans="1:3">
      <c r="A857" s="7">
        <v>851</v>
      </c>
      <c r="B857" s="8" t="s">
        <v>803</v>
      </c>
      <c r="C857" s="9" t="s">
        <v>861</v>
      </c>
    </row>
    <row r="858" ht="35" customHeight="1" spans="1:3">
      <c r="A858" s="7">
        <v>852</v>
      </c>
      <c r="B858" s="8" t="s">
        <v>803</v>
      </c>
      <c r="C858" s="9" t="s">
        <v>862</v>
      </c>
    </row>
    <row r="859" ht="35" customHeight="1" spans="1:3">
      <c r="A859" s="7">
        <v>853</v>
      </c>
      <c r="B859" s="8" t="s">
        <v>803</v>
      </c>
      <c r="C859" s="9" t="s">
        <v>863</v>
      </c>
    </row>
    <row r="860" ht="35" customHeight="1" spans="1:3">
      <c r="A860" s="7">
        <v>854</v>
      </c>
      <c r="B860" s="8" t="s">
        <v>803</v>
      </c>
      <c r="C860" s="9" t="s">
        <v>864</v>
      </c>
    </row>
    <row r="861" ht="35" customHeight="1" spans="1:3">
      <c r="A861" s="7">
        <v>855</v>
      </c>
      <c r="B861" s="8" t="s">
        <v>803</v>
      </c>
      <c r="C861" s="9" t="s">
        <v>865</v>
      </c>
    </row>
    <row r="862" ht="35" customHeight="1" spans="1:3">
      <c r="A862" s="7">
        <v>856</v>
      </c>
      <c r="B862" s="8" t="s">
        <v>803</v>
      </c>
      <c r="C862" s="9" t="s">
        <v>866</v>
      </c>
    </row>
    <row r="863" ht="35" customHeight="1" spans="1:3">
      <c r="A863" s="7">
        <v>857</v>
      </c>
      <c r="B863" s="8" t="s">
        <v>803</v>
      </c>
      <c r="C863" s="9" t="s">
        <v>867</v>
      </c>
    </row>
    <row r="864" ht="35" customHeight="1" spans="1:3">
      <c r="A864" s="7">
        <v>858</v>
      </c>
      <c r="B864" s="8" t="s">
        <v>803</v>
      </c>
      <c r="C864" s="9" t="s">
        <v>868</v>
      </c>
    </row>
    <row r="865" ht="35" customHeight="1" spans="1:3">
      <c r="A865" s="7">
        <v>859</v>
      </c>
      <c r="B865" s="8" t="s">
        <v>803</v>
      </c>
      <c r="C865" s="9" t="s">
        <v>869</v>
      </c>
    </row>
    <row r="866" ht="35" customHeight="1" spans="1:3">
      <c r="A866" s="7">
        <v>860</v>
      </c>
      <c r="B866" s="8" t="s">
        <v>803</v>
      </c>
      <c r="C866" s="9" t="s">
        <v>870</v>
      </c>
    </row>
    <row r="867" ht="35" customHeight="1" spans="1:3">
      <c r="A867" s="7">
        <v>861</v>
      </c>
      <c r="B867" s="8" t="s">
        <v>803</v>
      </c>
      <c r="C867" s="9" t="s">
        <v>871</v>
      </c>
    </row>
    <row r="868" ht="35" customHeight="1" spans="1:3">
      <c r="A868" s="7">
        <v>862</v>
      </c>
      <c r="B868" s="8" t="s">
        <v>803</v>
      </c>
      <c r="C868" s="9" t="s">
        <v>872</v>
      </c>
    </row>
    <row r="869" ht="35" customHeight="1" spans="1:3">
      <c r="A869" s="7">
        <v>863</v>
      </c>
      <c r="B869" s="8" t="s">
        <v>803</v>
      </c>
      <c r="C869" s="9" t="s">
        <v>873</v>
      </c>
    </row>
    <row r="870" ht="35" customHeight="1" spans="1:3">
      <c r="A870" s="7">
        <v>864</v>
      </c>
      <c r="B870" s="8" t="s">
        <v>803</v>
      </c>
      <c r="C870" s="9" t="s">
        <v>874</v>
      </c>
    </row>
    <row r="871" ht="35" customHeight="1" spans="1:3">
      <c r="A871" s="7">
        <v>865</v>
      </c>
      <c r="B871" s="8" t="s">
        <v>803</v>
      </c>
      <c r="C871" s="9" t="s">
        <v>875</v>
      </c>
    </row>
    <row r="872" ht="35" customHeight="1" spans="1:3">
      <c r="A872" s="7">
        <v>866</v>
      </c>
      <c r="B872" s="8" t="s">
        <v>803</v>
      </c>
      <c r="C872" s="9" t="s">
        <v>876</v>
      </c>
    </row>
    <row r="873" ht="35" customHeight="1" spans="1:3">
      <c r="A873" s="7">
        <v>867</v>
      </c>
      <c r="B873" s="8" t="s">
        <v>803</v>
      </c>
      <c r="C873" s="9" t="s">
        <v>877</v>
      </c>
    </row>
    <row r="874" ht="35" customHeight="1" spans="1:3">
      <c r="A874" s="7">
        <v>868</v>
      </c>
      <c r="B874" s="8" t="s">
        <v>803</v>
      </c>
      <c r="C874" s="9" t="s">
        <v>878</v>
      </c>
    </row>
    <row r="875" ht="35" customHeight="1" spans="1:3">
      <c r="A875" s="7">
        <v>869</v>
      </c>
      <c r="B875" s="8" t="s">
        <v>803</v>
      </c>
      <c r="C875" s="9" t="s">
        <v>879</v>
      </c>
    </row>
    <row r="876" ht="35" customHeight="1" spans="1:3">
      <c r="A876" s="7">
        <v>870</v>
      </c>
      <c r="B876" s="8" t="s">
        <v>803</v>
      </c>
      <c r="C876" s="9" t="s">
        <v>880</v>
      </c>
    </row>
    <row r="877" ht="35" customHeight="1" spans="1:3">
      <c r="A877" s="7">
        <v>871</v>
      </c>
      <c r="B877" s="8" t="s">
        <v>803</v>
      </c>
      <c r="C877" s="9" t="s">
        <v>881</v>
      </c>
    </row>
    <row r="878" ht="35" customHeight="1" spans="1:3">
      <c r="A878" s="7">
        <v>872</v>
      </c>
      <c r="B878" s="8" t="s">
        <v>803</v>
      </c>
      <c r="C878" s="9" t="s">
        <v>882</v>
      </c>
    </row>
    <row r="879" ht="35" customHeight="1" spans="1:3">
      <c r="A879" s="7">
        <v>873</v>
      </c>
      <c r="B879" s="8" t="s">
        <v>803</v>
      </c>
      <c r="C879" s="9" t="s">
        <v>883</v>
      </c>
    </row>
    <row r="880" ht="35" customHeight="1" spans="1:3">
      <c r="A880" s="7">
        <v>874</v>
      </c>
      <c r="B880" s="8" t="s">
        <v>803</v>
      </c>
      <c r="C880" s="9" t="s">
        <v>884</v>
      </c>
    </row>
    <row r="881" ht="35" customHeight="1" spans="1:3">
      <c r="A881" s="7">
        <v>875</v>
      </c>
      <c r="B881" s="8" t="s">
        <v>803</v>
      </c>
      <c r="C881" s="9" t="s">
        <v>885</v>
      </c>
    </row>
    <row r="882" ht="35" customHeight="1" spans="1:3">
      <c r="A882" s="7">
        <v>876</v>
      </c>
      <c r="B882" s="8" t="s">
        <v>803</v>
      </c>
      <c r="C882" s="9" t="s">
        <v>886</v>
      </c>
    </row>
    <row r="883" ht="35" customHeight="1" spans="1:3">
      <c r="A883" s="7">
        <v>877</v>
      </c>
      <c r="B883" s="8" t="s">
        <v>803</v>
      </c>
      <c r="C883" s="9" t="s">
        <v>887</v>
      </c>
    </row>
    <row r="884" ht="35" customHeight="1" spans="1:3">
      <c r="A884" s="7">
        <v>878</v>
      </c>
      <c r="B884" s="8" t="s">
        <v>803</v>
      </c>
      <c r="C884" s="9" t="s">
        <v>888</v>
      </c>
    </row>
    <row r="885" ht="35" customHeight="1" spans="1:3">
      <c r="A885" s="7">
        <v>879</v>
      </c>
      <c r="B885" s="8" t="s">
        <v>803</v>
      </c>
      <c r="C885" s="9" t="s">
        <v>889</v>
      </c>
    </row>
    <row r="886" ht="35" customHeight="1" spans="1:3">
      <c r="A886" s="7">
        <v>880</v>
      </c>
      <c r="B886" s="8" t="s">
        <v>803</v>
      </c>
      <c r="C886" s="9" t="s">
        <v>890</v>
      </c>
    </row>
    <row r="887" ht="35" customHeight="1" spans="1:3">
      <c r="A887" s="7">
        <v>881</v>
      </c>
      <c r="B887" s="8" t="s">
        <v>803</v>
      </c>
      <c r="C887" s="9" t="s">
        <v>891</v>
      </c>
    </row>
    <row r="888" ht="35" customHeight="1" spans="1:3">
      <c r="A888" s="7">
        <v>882</v>
      </c>
      <c r="B888" s="8" t="s">
        <v>803</v>
      </c>
      <c r="C888" s="9" t="s">
        <v>892</v>
      </c>
    </row>
    <row r="889" ht="35" customHeight="1" spans="1:3">
      <c r="A889" s="7">
        <v>883</v>
      </c>
      <c r="B889" s="8" t="s">
        <v>803</v>
      </c>
      <c r="C889" s="9" t="s">
        <v>893</v>
      </c>
    </row>
    <row r="890" ht="35" customHeight="1" spans="1:3">
      <c r="A890" s="7">
        <v>884</v>
      </c>
      <c r="B890" s="8" t="s">
        <v>803</v>
      </c>
      <c r="C890" s="9" t="s">
        <v>894</v>
      </c>
    </row>
    <row r="891" ht="35" customHeight="1" spans="1:3">
      <c r="A891" s="7">
        <v>885</v>
      </c>
      <c r="B891" s="8" t="s">
        <v>803</v>
      </c>
      <c r="C891" s="9" t="s">
        <v>895</v>
      </c>
    </row>
    <row r="892" ht="35" customHeight="1" spans="1:3">
      <c r="A892" s="7">
        <v>886</v>
      </c>
      <c r="B892" s="8" t="s">
        <v>803</v>
      </c>
      <c r="C892" s="9" t="s">
        <v>896</v>
      </c>
    </row>
    <row r="893" ht="35" customHeight="1" spans="1:3">
      <c r="A893" s="7">
        <v>887</v>
      </c>
      <c r="B893" s="8" t="s">
        <v>803</v>
      </c>
      <c r="C893" s="9" t="s">
        <v>897</v>
      </c>
    </row>
    <row r="894" ht="35" customHeight="1" spans="1:3">
      <c r="A894" s="7">
        <v>888</v>
      </c>
      <c r="B894" s="8" t="s">
        <v>803</v>
      </c>
      <c r="C894" s="9" t="s">
        <v>898</v>
      </c>
    </row>
    <row r="895" ht="35" customHeight="1" spans="1:3">
      <c r="A895" s="7">
        <v>889</v>
      </c>
      <c r="B895" s="8" t="s">
        <v>803</v>
      </c>
      <c r="C895" s="9" t="s">
        <v>899</v>
      </c>
    </row>
    <row r="896" ht="35" customHeight="1" spans="1:3">
      <c r="A896" s="7">
        <v>890</v>
      </c>
      <c r="B896" s="8" t="s">
        <v>803</v>
      </c>
      <c r="C896" s="9" t="s">
        <v>900</v>
      </c>
    </row>
    <row r="897" ht="35" customHeight="1" spans="1:3">
      <c r="A897" s="7">
        <v>891</v>
      </c>
      <c r="B897" s="8" t="s">
        <v>803</v>
      </c>
      <c r="C897" s="9" t="s">
        <v>901</v>
      </c>
    </row>
    <row r="898" ht="35" customHeight="1" spans="1:3">
      <c r="A898" s="7">
        <v>892</v>
      </c>
      <c r="B898" s="8" t="s">
        <v>803</v>
      </c>
      <c r="C898" s="9" t="s">
        <v>902</v>
      </c>
    </row>
    <row r="899" ht="35" customHeight="1" spans="1:3">
      <c r="A899" s="7">
        <v>893</v>
      </c>
      <c r="B899" s="8" t="s">
        <v>803</v>
      </c>
      <c r="C899" s="9" t="s">
        <v>903</v>
      </c>
    </row>
    <row r="900" ht="35" customHeight="1" spans="1:3">
      <c r="A900" s="7">
        <v>894</v>
      </c>
      <c r="B900" s="8" t="s">
        <v>803</v>
      </c>
      <c r="C900" s="9" t="s">
        <v>904</v>
      </c>
    </row>
    <row r="901" ht="35" customHeight="1" spans="1:3">
      <c r="A901" s="7">
        <v>895</v>
      </c>
      <c r="B901" s="8" t="s">
        <v>803</v>
      </c>
      <c r="C901" s="9" t="s">
        <v>905</v>
      </c>
    </row>
    <row r="902" ht="35" customHeight="1" spans="1:3">
      <c r="A902" s="7">
        <v>896</v>
      </c>
      <c r="B902" s="8" t="s">
        <v>803</v>
      </c>
      <c r="C902" s="9" t="s">
        <v>906</v>
      </c>
    </row>
    <row r="903" ht="35" customHeight="1" spans="1:3">
      <c r="A903" s="7">
        <v>897</v>
      </c>
      <c r="B903" s="8" t="s">
        <v>803</v>
      </c>
      <c r="C903" s="9" t="s">
        <v>907</v>
      </c>
    </row>
    <row r="904" ht="35" customHeight="1" spans="1:3">
      <c r="A904" s="7">
        <v>898</v>
      </c>
      <c r="B904" s="8" t="s">
        <v>803</v>
      </c>
      <c r="C904" s="9" t="s">
        <v>908</v>
      </c>
    </row>
    <row r="905" ht="35" customHeight="1" spans="1:3">
      <c r="A905" s="7">
        <v>899</v>
      </c>
      <c r="B905" s="8" t="s">
        <v>803</v>
      </c>
      <c r="C905" s="9" t="s">
        <v>909</v>
      </c>
    </row>
    <row r="906" ht="35" customHeight="1" spans="1:3">
      <c r="A906" s="7">
        <v>900</v>
      </c>
      <c r="B906" s="8" t="s">
        <v>803</v>
      </c>
      <c r="C906" s="9" t="s">
        <v>910</v>
      </c>
    </row>
    <row r="907" ht="35" customHeight="1" spans="1:3">
      <c r="A907" s="7">
        <v>901</v>
      </c>
      <c r="B907" s="8" t="s">
        <v>803</v>
      </c>
      <c r="C907" s="9" t="s">
        <v>911</v>
      </c>
    </row>
    <row r="908" ht="35" customHeight="1" spans="1:3">
      <c r="A908" s="7">
        <v>902</v>
      </c>
      <c r="B908" s="8" t="s">
        <v>803</v>
      </c>
      <c r="C908" s="9" t="s">
        <v>912</v>
      </c>
    </row>
    <row r="909" ht="35" customHeight="1" spans="1:3">
      <c r="A909" s="7">
        <v>903</v>
      </c>
      <c r="B909" s="8" t="s">
        <v>803</v>
      </c>
      <c r="C909" s="9" t="s">
        <v>913</v>
      </c>
    </row>
    <row r="910" ht="35" customHeight="1" spans="1:3">
      <c r="A910" s="7">
        <v>904</v>
      </c>
      <c r="B910" s="8" t="s">
        <v>803</v>
      </c>
      <c r="C910" s="9" t="s">
        <v>914</v>
      </c>
    </row>
    <row r="911" ht="35" customHeight="1" spans="1:3">
      <c r="A911" s="7">
        <v>905</v>
      </c>
      <c r="B911" s="8" t="s">
        <v>803</v>
      </c>
      <c r="C911" s="9" t="s">
        <v>915</v>
      </c>
    </row>
    <row r="912" ht="35" customHeight="1" spans="1:3">
      <c r="A912" s="7">
        <v>906</v>
      </c>
      <c r="B912" s="8" t="s">
        <v>803</v>
      </c>
      <c r="C912" s="9" t="s">
        <v>916</v>
      </c>
    </row>
    <row r="913" ht="35" customHeight="1" spans="1:3">
      <c r="A913" s="7">
        <v>907</v>
      </c>
      <c r="B913" s="8" t="s">
        <v>803</v>
      </c>
      <c r="C913" s="9" t="s">
        <v>917</v>
      </c>
    </row>
    <row r="914" ht="35" customHeight="1" spans="1:3">
      <c r="A914" s="7">
        <v>908</v>
      </c>
      <c r="B914" s="8" t="s">
        <v>803</v>
      </c>
      <c r="C914" s="9" t="s">
        <v>918</v>
      </c>
    </row>
    <row r="915" ht="35" customHeight="1" spans="1:3">
      <c r="A915" s="7">
        <v>909</v>
      </c>
      <c r="B915" s="8" t="s">
        <v>803</v>
      </c>
      <c r="C915" s="9" t="s">
        <v>919</v>
      </c>
    </row>
    <row r="916" ht="35" customHeight="1" spans="1:3">
      <c r="A916" s="7">
        <v>910</v>
      </c>
      <c r="B916" s="8" t="s">
        <v>803</v>
      </c>
      <c r="C916" s="9" t="s">
        <v>920</v>
      </c>
    </row>
    <row r="917" ht="35" customHeight="1" spans="1:3">
      <c r="A917" s="7">
        <v>911</v>
      </c>
      <c r="B917" s="8" t="s">
        <v>803</v>
      </c>
      <c r="C917" s="9" t="s">
        <v>921</v>
      </c>
    </row>
    <row r="918" ht="35" customHeight="1" spans="1:3">
      <c r="A918" s="7">
        <v>912</v>
      </c>
      <c r="B918" s="8" t="s">
        <v>803</v>
      </c>
      <c r="C918" s="9" t="s">
        <v>922</v>
      </c>
    </row>
    <row r="919" ht="35" customHeight="1" spans="1:3">
      <c r="A919" s="7">
        <v>913</v>
      </c>
      <c r="B919" s="8" t="s">
        <v>803</v>
      </c>
      <c r="C919" s="9" t="s">
        <v>923</v>
      </c>
    </row>
    <row r="920" ht="35" customHeight="1" spans="1:3">
      <c r="A920" s="7">
        <v>914</v>
      </c>
      <c r="B920" s="8" t="s">
        <v>803</v>
      </c>
      <c r="C920" s="9" t="s">
        <v>924</v>
      </c>
    </row>
    <row r="921" ht="35" customHeight="1" spans="1:3">
      <c r="A921" s="7">
        <v>915</v>
      </c>
      <c r="B921" s="8" t="s">
        <v>803</v>
      </c>
      <c r="C921" s="9" t="s">
        <v>925</v>
      </c>
    </row>
    <row r="922" ht="35" customHeight="1" spans="1:3">
      <c r="A922" s="7">
        <v>916</v>
      </c>
      <c r="B922" s="8" t="s">
        <v>803</v>
      </c>
      <c r="C922" s="9" t="s">
        <v>926</v>
      </c>
    </row>
    <row r="923" ht="35" customHeight="1" spans="1:3">
      <c r="A923" s="7">
        <v>917</v>
      </c>
      <c r="B923" s="8" t="s">
        <v>803</v>
      </c>
      <c r="C923" s="9" t="s">
        <v>927</v>
      </c>
    </row>
    <row r="924" ht="35" customHeight="1" spans="1:3">
      <c r="A924" s="7">
        <v>918</v>
      </c>
      <c r="B924" s="8" t="s">
        <v>803</v>
      </c>
      <c r="C924" s="9" t="s">
        <v>928</v>
      </c>
    </row>
    <row r="925" ht="35" customHeight="1" spans="1:3">
      <c r="A925" s="7">
        <v>919</v>
      </c>
      <c r="B925" s="8" t="s">
        <v>803</v>
      </c>
      <c r="C925" s="9" t="s">
        <v>929</v>
      </c>
    </row>
    <row r="926" ht="35" customHeight="1" spans="1:3">
      <c r="A926" s="7">
        <v>920</v>
      </c>
      <c r="B926" s="8" t="s">
        <v>803</v>
      </c>
      <c r="C926" s="9" t="s">
        <v>930</v>
      </c>
    </row>
    <row r="927" ht="35" customHeight="1" spans="1:3">
      <c r="A927" s="7">
        <v>921</v>
      </c>
      <c r="B927" s="8" t="s">
        <v>803</v>
      </c>
      <c r="C927" s="9" t="s">
        <v>931</v>
      </c>
    </row>
    <row r="928" ht="35" customHeight="1" spans="1:3">
      <c r="A928" s="7">
        <v>922</v>
      </c>
      <c r="B928" s="8" t="s">
        <v>803</v>
      </c>
      <c r="C928" s="9" t="s">
        <v>932</v>
      </c>
    </row>
    <row r="929" ht="35" customHeight="1" spans="1:3">
      <c r="A929" s="7">
        <v>923</v>
      </c>
      <c r="B929" s="8" t="s">
        <v>803</v>
      </c>
      <c r="C929" s="9" t="s">
        <v>933</v>
      </c>
    </row>
    <row r="930" ht="35" customHeight="1" spans="1:3">
      <c r="A930" s="10" t="s">
        <v>934</v>
      </c>
      <c r="B930" s="11"/>
      <c r="C930" s="12"/>
    </row>
    <row r="931" ht="35" customHeight="1" spans="1:3">
      <c r="A931" s="7">
        <v>924</v>
      </c>
      <c r="B931" s="8" t="s">
        <v>935</v>
      </c>
      <c r="C931" s="9" t="s">
        <v>936</v>
      </c>
    </row>
    <row r="932" ht="35" customHeight="1" spans="1:3">
      <c r="A932" s="7">
        <v>925</v>
      </c>
      <c r="B932" s="8" t="s">
        <v>935</v>
      </c>
      <c r="C932" s="9" t="s">
        <v>937</v>
      </c>
    </row>
    <row r="933" ht="35" customHeight="1" spans="1:3">
      <c r="A933" s="7">
        <v>926</v>
      </c>
      <c r="B933" s="8" t="s">
        <v>935</v>
      </c>
      <c r="C933" s="9" t="s">
        <v>938</v>
      </c>
    </row>
    <row r="934" ht="35" customHeight="1" spans="1:3">
      <c r="A934" s="7">
        <v>927</v>
      </c>
      <c r="B934" s="8" t="s">
        <v>935</v>
      </c>
      <c r="C934" s="9" t="s">
        <v>939</v>
      </c>
    </row>
    <row r="935" ht="35" customHeight="1" spans="1:3">
      <c r="A935" s="7">
        <v>928</v>
      </c>
      <c r="B935" s="8" t="s">
        <v>935</v>
      </c>
      <c r="C935" s="9" t="s">
        <v>940</v>
      </c>
    </row>
    <row r="936" ht="35" customHeight="1" spans="1:3">
      <c r="A936" s="7">
        <v>929</v>
      </c>
      <c r="B936" s="8" t="s">
        <v>935</v>
      </c>
      <c r="C936" s="9" t="s">
        <v>941</v>
      </c>
    </row>
    <row r="937" ht="35" customHeight="1" spans="1:3">
      <c r="A937" s="7">
        <v>930</v>
      </c>
      <c r="B937" s="8" t="s">
        <v>935</v>
      </c>
      <c r="C937" s="9" t="s">
        <v>942</v>
      </c>
    </row>
    <row r="938" ht="35" customHeight="1" spans="1:3">
      <c r="A938" s="7">
        <v>931</v>
      </c>
      <c r="B938" s="8" t="s">
        <v>935</v>
      </c>
      <c r="C938" s="9" t="s">
        <v>943</v>
      </c>
    </row>
    <row r="939" ht="35" customHeight="1" spans="1:3">
      <c r="A939" s="7">
        <v>932</v>
      </c>
      <c r="B939" s="8" t="s">
        <v>935</v>
      </c>
      <c r="C939" s="9" t="s">
        <v>944</v>
      </c>
    </row>
    <row r="940" ht="35" customHeight="1" spans="1:3">
      <c r="A940" s="7">
        <v>933</v>
      </c>
      <c r="B940" s="8" t="s">
        <v>935</v>
      </c>
      <c r="C940" s="9" t="s">
        <v>945</v>
      </c>
    </row>
    <row r="941" ht="35" customHeight="1" spans="1:3">
      <c r="A941" s="7">
        <v>934</v>
      </c>
      <c r="B941" s="8" t="s">
        <v>935</v>
      </c>
      <c r="C941" s="9" t="s">
        <v>946</v>
      </c>
    </row>
    <row r="942" ht="35" customHeight="1" spans="1:3">
      <c r="A942" s="7">
        <v>935</v>
      </c>
      <c r="B942" s="8" t="s">
        <v>935</v>
      </c>
      <c r="C942" s="9" t="s">
        <v>947</v>
      </c>
    </row>
    <row r="943" ht="35" customHeight="1" spans="1:3">
      <c r="A943" s="7">
        <v>936</v>
      </c>
      <c r="B943" s="8" t="s">
        <v>935</v>
      </c>
      <c r="C943" s="9" t="s">
        <v>948</v>
      </c>
    </row>
    <row r="944" ht="35" customHeight="1" spans="1:3">
      <c r="A944" s="7">
        <v>937</v>
      </c>
      <c r="B944" s="8" t="s">
        <v>935</v>
      </c>
      <c r="C944" s="9" t="s">
        <v>949</v>
      </c>
    </row>
    <row r="945" ht="35" customHeight="1" spans="1:3">
      <c r="A945" s="7">
        <v>938</v>
      </c>
      <c r="B945" s="8" t="s">
        <v>935</v>
      </c>
      <c r="C945" s="9" t="s">
        <v>950</v>
      </c>
    </row>
    <row r="946" ht="35" customHeight="1" spans="1:3">
      <c r="A946" s="7">
        <v>939</v>
      </c>
      <c r="B946" s="8" t="s">
        <v>935</v>
      </c>
      <c r="C946" s="9" t="s">
        <v>951</v>
      </c>
    </row>
    <row r="947" ht="35" customHeight="1" spans="1:3">
      <c r="A947" s="7">
        <v>940</v>
      </c>
      <c r="B947" s="8" t="s">
        <v>935</v>
      </c>
      <c r="C947" s="9" t="s">
        <v>952</v>
      </c>
    </row>
    <row r="948" ht="35" customHeight="1" spans="1:3">
      <c r="A948" s="7">
        <v>941</v>
      </c>
      <c r="B948" s="8" t="s">
        <v>935</v>
      </c>
      <c r="C948" s="9" t="s">
        <v>953</v>
      </c>
    </row>
    <row r="949" ht="35" customHeight="1" spans="1:3">
      <c r="A949" s="7">
        <v>942</v>
      </c>
      <c r="B949" s="8" t="s">
        <v>935</v>
      </c>
      <c r="C949" s="9" t="s">
        <v>954</v>
      </c>
    </row>
    <row r="950" ht="35" customHeight="1" spans="1:3">
      <c r="A950" s="7">
        <v>943</v>
      </c>
      <c r="B950" s="8" t="s">
        <v>935</v>
      </c>
      <c r="C950" s="9" t="s">
        <v>955</v>
      </c>
    </row>
    <row r="951" ht="35" customHeight="1" spans="1:3">
      <c r="A951" s="7">
        <v>944</v>
      </c>
      <c r="B951" s="8" t="s">
        <v>935</v>
      </c>
      <c r="C951" s="9" t="s">
        <v>956</v>
      </c>
    </row>
    <row r="952" ht="35" customHeight="1" spans="1:3">
      <c r="A952" s="7">
        <v>945</v>
      </c>
      <c r="B952" s="8" t="s">
        <v>935</v>
      </c>
      <c r="C952" s="9" t="s">
        <v>957</v>
      </c>
    </row>
    <row r="953" ht="35" customHeight="1" spans="1:3">
      <c r="A953" s="7">
        <v>946</v>
      </c>
      <c r="B953" s="8" t="s">
        <v>935</v>
      </c>
      <c r="C953" s="9" t="s">
        <v>958</v>
      </c>
    </row>
    <row r="954" ht="35" customHeight="1" spans="1:3">
      <c r="A954" s="7">
        <v>947</v>
      </c>
      <c r="B954" s="8" t="s">
        <v>935</v>
      </c>
      <c r="C954" s="9" t="s">
        <v>959</v>
      </c>
    </row>
    <row r="955" ht="35" customHeight="1" spans="1:3">
      <c r="A955" s="7">
        <v>948</v>
      </c>
      <c r="B955" s="8" t="s">
        <v>935</v>
      </c>
      <c r="C955" s="9" t="s">
        <v>960</v>
      </c>
    </row>
    <row r="956" ht="35" customHeight="1" spans="1:3">
      <c r="A956" s="7">
        <v>949</v>
      </c>
      <c r="B956" s="8" t="s">
        <v>935</v>
      </c>
      <c r="C956" s="9" t="s">
        <v>961</v>
      </c>
    </row>
    <row r="957" ht="35" customHeight="1" spans="1:3">
      <c r="A957" s="7">
        <v>950</v>
      </c>
      <c r="B957" s="8" t="s">
        <v>935</v>
      </c>
      <c r="C957" s="9" t="s">
        <v>962</v>
      </c>
    </row>
    <row r="958" ht="35" customHeight="1" spans="1:3">
      <c r="A958" s="7">
        <v>951</v>
      </c>
      <c r="B958" s="8" t="s">
        <v>935</v>
      </c>
      <c r="C958" s="9" t="s">
        <v>963</v>
      </c>
    </row>
    <row r="959" ht="35" customHeight="1" spans="1:3">
      <c r="A959" s="7">
        <v>952</v>
      </c>
      <c r="B959" s="8" t="s">
        <v>935</v>
      </c>
      <c r="C959" s="9" t="s">
        <v>964</v>
      </c>
    </row>
    <row r="960" ht="35" customHeight="1" spans="1:3">
      <c r="A960" s="7">
        <v>953</v>
      </c>
      <c r="B960" s="8" t="s">
        <v>935</v>
      </c>
      <c r="C960" s="9" t="s">
        <v>965</v>
      </c>
    </row>
    <row r="961" ht="35" customHeight="1" spans="1:3">
      <c r="A961" s="7">
        <v>954</v>
      </c>
      <c r="B961" s="8" t="s">
        <v>935</v>
      </c>
      <c r="C961" s="9" t="s">
        <v>966</v>
      </c>
    </row>
    <row r="962" ht="35" customHeight="1" spans="1:3">
      <c r="A962" s="7">
        <v>955</v>
      </c>
      <c r="B962" s="8" t="s">
        <v>935</v>
      </c>
      <c r="C962" s="9" t="s">
        <v>967</v>
      </c>
    </row>
    <row r="963" ht="35" customHeight="1" spans="1:3">
      <c r="A963" s="7">
        <v>956</v>
      </c>
      <c r="B963" s="8" t="s">
        <v>935</v>
      </c>
      <c r="C963" s="9" t="s">
        <v>968</v>
      </c>
    </row>
    <row r="964" ht="35" customHeight="1" spans="1:3">
      <c r="A964" s="7">
        <v>957</v>
      </c>
      <c r="B964" s="8" t="s">
        <v>935</v>
      </c>
      <c r="C964" s="9" t="s">
        <v>969</v>
      </c>
    </row>
    <row r="965" ht="35" customHeight="1" spans="1:3">
      <c r="A965" s="7">
        <v>958</v>
      </c>
      <c r="B965" s="8" t="s">
        <v>935</v>
      </c>
      <c r="C965" s="9" t="s">
        <v>970</v>
      </c>
    </row>
    <row r="966" ht="35" customHeight="1" spans="1:3">
      <c r="A966" s="7">
        <v>959</v>
      </c>
      <c r="B966" s="8" t="s">
        <v>935</v>
      </c>
      <c r="C966" s="9" t="s">
        <v>971</v>
      </c>
    </row>
    <row r="967" ht="35" customHeight="1" spans="1:3">
      <c r="A967" s="7">
        <v>960</v>
      </c>
      <c r="B967" s="8" t="s">
        <v>935</v>
      </c>
      <c r="C967" s="9" t="s">
        <v>972</v>
      </c>
    </row>
    <row r="968" ht="35" customHeight="1" spans="1:3">
      <c r="A968" s="7">
        <v>961</v>
      </c>
      <c r="B968" s="8" t="s">
        <v>935</v>
      </c>
      <c r="C968" s="9" t="s">
        <v>973</v>
      </c>
    </row>
    <row r="969" ht="35" customHeight="1" spans="1:3">
      <c r="A969" s="7">
        <v>962</v>
      </c>
      <c r="B969" s="8" t="s">
        <v>935</v>
      </c>
      <c r="C969" s="9" t="s">
        <v>974</v>
      </c>
    </row>
    <row r="970" ht="35" customHeight="1" spans="1:3">
      <c r="A970" s="7">
        <v>963</v>
      </c>
      <c r="B970" s="8" t="s">
        <v>935</v>
      </c>
      <c r="C970" s="9" t="s">
        <v>975</v>
      </c>
    </row>
    <row r="971" ht="35" customHeight="1" spans="1:3">
      <c r="A971" s="7">
        <v>964</v>
      </c>
      <c r="B971" s="8" t="s">
        <v>935</v>
      </c>
      <c r="C971" s="9" t="s">
        <v>976</v>
      </c>
    </row>
    <row r="972" ht="35" customHeight="1" spans="1:3">
      <c r="A972" s="7">
        <v>965</v>
      </c>
      <c r="B972" s="8" t="s">
        <v>935</v>
      </c>
      <c r="C972" s="9" t="s">
        <v>977</v>
      </c>
    </row>
    <row r="973" ht="35" customHeight="1" spans="1:3">
      <c r="A973" s="7">
        <v>966</v>
      </c>
      <c r="B973" s="8" t="s">
        <v>935</v>
      </c>
      <c r="C973" s="9" t="s">
        <v>978</v>
      </c>
    </row>
    <row r="974" ht="35" customHeight="1" spans="1:3">
      <c r="A974" s="7">
        <v>967</v>
      </c>
      <c r="B974" s="8" t="s">
        <v>935</v>
      </c>
      <c r="C974" s="9" t="s">
        <v>979</v>
      </c>
    </row>
    <row r="975" ht="35" customHeight="1" spans="1:3">
      <c r="A975" s="7">
        <v>968</v>
      </c>
      <c r="B975" s="8" t="s">
        <v>935</v>
      </c>
      <c r="C975" s="9" t="s">
        <v>980</v>
      </c>
    </row>
    <row r="976" ht="35" customHeight="1" spans="1:3">
      <c r="A976" s="7">
        <v>969</v>
      </c>
      <c r="B976" s="8" t="s">
        <v>935</v>
      </c>
      <c r="C976" s="9" t="s">
        <v>981</v>
      </c>
    </row>
    <row r="977" ht="35" customHeight="1" spans="1:3">
      <c r="A977" s="7">
        <v>970</v>
      </c>
      <c r="B977" s="8" t="s">
        <v>935</v>
      </c>
      <c r="C977" s="9" t="s">
        <v>982</v>
      </c>
    </row>
    <row r="978" ht="35" customHeight="1" spans="1:3">
      <c r="A978" s="7">
        <v>971</v>
      </c>
      <c r="B978" s="8" t="s">
        <v>935</v>
      </c>
      <c r="C978" s="9" t="s">
        <v>983</v>
      </c>
    </row>
    <row r="979" ht="35" customHeight="1" spans="1:3">
      <c r="A979" s="7">
        <v>972</v>
      </c>
      <c r="B979" s="8" t="s">
        <v>935</v>
      </c>
      <c r="C979" s="9" t="s">
        <v>984</v>
      </c>
    </row>
    <row r="980" ht="35" customHeight="1" spans="1:3">
      <c r="A980" s="7">
        <v>973</v>
      </c>
      <c r="B980" s="8" t="s">
        <v>935</v>
      </c>
      <c r="C980" s="9" t="s">
        <v>985</v>
      </c>
    </row>
    <row r="981" ht="35" customHeight="1" spans="1:3">
      <c r="A981" s="7">
        <v>974</v>
      </c>
      <c r="B981" s="8" t="s">
        <v>935</v>
      </c>
      <c r="C981" s="9" t="s">
        <v>986</v>
      </c>
    </row>
    <row r="982" ht="35" customHeight="1" spans="1:3">
      <c r="A982" s="7">
        <v>975</v>
      </c>
      <c r="B982" s="8" t="s">
        <v>935</v>
      </c>
      <c r="C982" s="9" t="s">
        <v>987</v>
      </c>
    </row>
    <row r="983" ht="35" customHeight="1" spans="1:3">
      <c r="A983" s="7">
        <v>976</v>
      </c>
      <c r="B983" s="8" t="s">
        <v>935</v>
      </c>
      <c r="C983" s="9" t="s">
        <v>988</v>
      </c>
    </row>
    <row r="984" ht="35" customHeight="1" spans="1:3">
      <c r="A984" s="7">
        <v>977</v>
      </c>
      <c r="B984" s="8" t="s">
        <v>935</v>
      </c>
      <c r="C984" s="9" t="s">
        <v>989</v>
      </c>
    </row>
    <row r="985" ht="35" customHeight="1" spans="1:3">
      <c r="A985" s="7">
        <v>978</v>
      </c>
      <c r="B985" s="8" t="s">
        <v>935</v>
      </c>
      <c r="C985" s="9" t="s">
        <v>990</v>
      </c>
    </row>
    <row r="986" ht="35" customHeight="1" spans="1:3">
      <c r="A986" s="7">
        <v>979</v>
      </c>
      <c r="B986" s="8" t="s">
        <v>935</v>
      </c>
      <c r="C986" s="9" t="s">
        <v>991</v>
      </c>
    </row>
    <row r="987" ht="35" customHeight="1" spans="1:3">
      <c r="A987" s="7">
        <v>980</v>
      </c>
      <c r="B987" s="8" t="s">
        <v>935</v>
      </c>
      <c r="C987" s="9" t="s">
        <v>992</v>
      </c>
    </row>
    <row r="988" ht="35" customHeight="1" spans="1:3">
      <c r="A988" s="7">
        <v>981</v>
      </c>
      <c r="B988" s="8" t="s">
        <v>935</v>
      </c>
      <c r="C988" s="9" t="s">
        <v>993</v>
      </c>
    </row>
    <row r="989" ht="35" customHeight="1" spans="1:3">
      <c r="A989" s="7">
        <v>982</v>
      </c>
      <c r="B989" s="8" t="s">
        <v>935</v>
      </c>
      <c r="C989" s="9" t="s">
        <v>994</v>
      </c>
    </row>
    <row r="990" ht="35" customHeight="1" spans="1:3">
      <c r="A990" s="7">
        <v>983</v>
      </c>
      <c r="B990" s="8" t="s">
        <v>935</v>
      </c>
      <c r="C990" s="9" t="s">
        <v>995</v>
      </c>
    </row>
    <row r="991" ht="35" customHeight="1" spans="1:3">
      <c r="A991" s="7">
        <v>984</v>
      </c>
      <c r="B991" s="8" t="s">
        <v>935</v>
      </c>
      <c r="C991" s="9" t="s">
        <v>996</v>
      </c>
    </row>
    <row r="992" ht="35" customHeight="1" spans="1:3">
      <c r="A992" s="7">
        <v>985</v>
      </c>
      <c r="B992" s="8" t="s">
        <v>935</v>
      </c>
      <c r="C992" s="9" t="s">
        <v>997</v>
      </c>
    </row>
    <row r="993" ht="35" customHeight="1" spans="1:3">
      <c r="A993" s="7">
        <v>986</v>
      </c>
      <c r="B993" s="8" t="s">
        <v>935</v>
      </c>
      <c r="C993" s="9" t="s">
        <v>998</v>
      </c>
    </row>
    <row r="994" ht="35" customHeight="1" spans="1:3">
      <c r="A994" s="7">
        <v>987</v>
      </c>
      <c r="B994" s="8" t="s">
        <v>935</v>
      </c>
      <c r="C994" s="9" t="s">
        <v>999</v>
      </c>
    </row>
    <row r="995" ht="35" customHeight="1" spans="1:3">
      <c r="A995" s="7">
        <v>988</v>
      </c>
      <c r="B995" s="8" t="s">
        <v>935</v>
      </c>
      <c r="C995" s="9" t="s">
        <v>1000</v>
      </c>
    </row>
    <row r="996" ht="35" customHeight="1" spans="1:3">
      <c r="A996" s="7">
        <v>989</v>
      </c>
      <c r="B996" s="8" t="s">
        <v>935</v>
      </c>
      <c r="C996" s="9" t="s">
        <v>1001</v>
      </c>
    </row>
    <row r="997" ht="35" customHeight="1" spans="1:3">
      <c r="A997" s="7">
        <v>990</v>
      </c>
      <c r="B997" s="8" t="s">
        <v>935</v>
      </c>
      <c r="C997" s="9" t="s">
        <v>1002</v>
      </c>
    </row>
    <row r="998" ht="35" customHeight="1" spans="1:3">
      <c r="A998" s="7">
        <v>991</v>
      </c>
      <c r="B998" s="8" t="s">
        <v>935</v>
      </c>
      <c r="C998" s="9" t="s">
        <v>1003</v>
      </c>
    </row>
    <row r="999" ht="35" customHeight="1" spans="1:3">
      <c r="A999" s="7">
        <v>992</v>
      </c>
      <c r="B999" s="8" t="s">
        <v>935</v>
      </c>
      <c r="C999" s="9" t="s">
        <v>1004</v>
      </c>
    </row>
    <row r="1000" ht="35" customHeight="1" spans="1:3">
      <c r="A1000" s="7">
        <v>993</v>
      </c>
      <c r="B1000" s="8" t="s">
        <v>935</v>
      </c>
      <c r="C1000" s="9" t="s">
        <v>1005</v>
      </c>
    </row>
    <row r="1001" ht="35" customHeight="1" spans="1:3">
      <c r="A1001" s="7">
        <v>994</v>
      </c>
      <c r="B1001" s="8" t="s">
        <v>935</v>
      </c>
      <c r="C1001" s="9" t="s">
        <v>1006</v>
      </c>
    </row>
    <row r="1002" ht="35" customHeight="1" spans="1:3">
      <c r="A1002" s="7">
        <v>995</v>
      </c>
      <c r="B1002" s="8" t="s">
        <v>935</v>
      </c>
      <c r="C1002" s="9" t="s">
        <v>1007</v>
      </c>
    </row>
    <row r="1003" ht="35" customHeight="1" spans="1:3">
      <c r="A1003" s="7">
        <v>996</v>
      </c>
      <c r="B1003" s="8" t="s">
        <v>935</v>
      </c>
      <c r="C1003" s="9" t="s">
        <v>1008</v>
      </c>
    </row>
    <row r="1004" ht="35" customHeight="1" spans="1:3">
      <c r="A1004" s="7">
        <v>997</v>
      </c>
      <c r="B1004" s="8" t="s">
        <v>935</v>
      </c>
      <c r="C1004" s="9" t="s">
        <v>1009</v>
      </c>
    </row>
    <row r="1005" ht="35" customHeight="1" spans="1:3">
      <c r="A1005" s="7">
        <v>998</v>
      </c>
      <c r="B1005" s="8" t="s">
        <v>935</v>
      </c>
      <c r="C1005" s="9" t="s">
        <v>1010</v>
      </c>
    </row>
    <row r="1006" ht="35" customHeight="1" spans="1:3">
      <c r="A1006" s="7">
        <v>999</v>
      </c>
      <c r="B1006" s="8" t="s">
        <v>935</v>
      </c>
      <c r="C1006" s="9" t="s">
        <v>1011</v>
      </c>
    </row>
    <row r="1007" ht="35" customHeight="1" spans="1:3">
      <c r="A1007" s="7">
        <v>1000</v>
      </c>
      <c r="B1007" s="8" t="s">
        <v>935</v>
      </c>
      <c r="C1007" s="9" t="s">
        <v>1012</v>
      </c>
    </row>
    <row r="1008" ht="35" customHeight="1" spans="1:3">
      <c r="A1008" s="7">
        <v>1001</v>
      </c>
      <c r="B1008" s="8" t="s">
        <v>935</v>
      </c>
      <c r="C1008" s="9" t="s">
        <v>1013</v>
      </c>
    </row>
    <row r="1009" ht="35" customHeight="1" spans="1:3">
      <c r="A1009" s="7">
        <v>1002</v>
      </c>
      <c r="B1009" s="8" t="s">
        <v>935</v>
      </c>
      <c r="C1009" s="9" t="s">
        <v>1014</v>
      </c>
    </row>
    <row r="1010" ht="35" customHeight="1" spans="1:3">
      <c r="A1010" s="7">
        <v>1003</v>
      </c>
      <c r="B1010" s="8" t="s">
        <v>935</v>
      </c>
      <c r="C1010" s="9" t="s">
        <v>1015</v>
      </c>
    </row>
    <row r="1011" ht="35" customHeight="1" spans="1:3">
      <c r="A1011" s="7">
        <v>1004</v>
      </c>
      <c r="B1011" s="8" t="s">
        <v>935</v>
      </c>
      <c r="C1011" s="9" t="s">
        <v>1016</v>
      </c>
    </row>
    <row r="1012" ht="35" customHeight="1" spans="1:3">
      <c r="A1012" s="7">
        <v>1005</v>
      </c>
      <c r="B1012" s="8" t="s">
        <v>935</v>
      </c>
      <c r="C1012" s="9" t="s">
        <v>1017</v>
      </c>
    </row>
    <row r="1013" ht="35" customHeight="1" spans="1:3">
      <c r="A1013" s="7">
        <v>1006</v>
      </c>
      <c r="B1013" s="8" t="s">
        <v>935</v>
      </c>
      <c r="C1013" s="9" t="s">
        <v>1018</v>
      </c>
    </row>
    <row r="1014" ht="35" customHeight="1" spans="1:3">
      <c r="A1014" s="7">
        <v>1007</v>
      </c>
      <c r="B1014" s="8" t="s">
        <v>935</v>
      </c>
      <c r="C1014" s="9" t="s">
        <v>1019</v>
      </c>
    </row>
    <row r="1015" ht="35" customHeight="1" spans="1:3">
      <c r="A1015" s="7">
        <v>1008</v>
      </c>
      <c r="B1015" s="8" t="s">
        <v>935</v>
      </c>
      <c r="C1015" s="9" t="s">
        <v>1020</v>
      </c>
    </row>
    <row r="1016" ht="35" customHeight="1" spans="1:3">
      <c r="A1016" s="7">
        <v>1009</v>
      </c>
      <c r="B1016" s="8" t="s">
        <v>935</v>
      </c>
      <c r="C1016" s="9" t="s">
        <v>1021</v>
      </c>
    </row>
    <row r="1017" ht="35" customHeight="1" spans="1:3">
      <c r="A1017" s="7">
        <v>1010</v>
      </c>
      <c r="B1017" s="8" t="s">
        <v>935</v>
      </c>
      <c r="C1017" s="9" t="s">
        <v>1022</v>
      </c>
    </row>
    <row r="1018" ht="35" customHeight="1" spans="1:3">
      <c r="A1018" s="7">
        <v>1011</v>
      </c>
      <c r="B1018" s="8" t="s">
        <v>935</v>
      </c>
      <c r="C1018" s="9" t="s">
        <v>1023</v>
      </c>
    </row>
    <row r="1019" ht="35" customHeight="1" spans="1:3">
      <c r="A1019" s="7">
        <v>1012</v>
      </c>
      <c r="B1019" s="8" t="s">
        <v>935</v>
      </c>
      <c r="C1019" s="9" t="s">
        <v>1024</v>
      </c>
    </row>
    <row r="1020" ht="35" customHeight="1" spans="1:3">
      <c r="A1020" s="7">
        <v>1013</v>
      </c>
      <c r="B1020" s="8" t="s">
        <v>935</v>
      </c>
      <c r="C1020" s="9" t="s">
        <v>1025</v>
      </c>
    </row>
    <row r="1021" ht="35" customHeight="1" spans="1:3">
      <c r="A1021" s="7">
        <v>1014</v>
      </c>
      <c r="B1021" s="8" t="s">
        <v>935</v>
      </c>
      <c r="C1021" s="9" t="s">
        <v>1026</v>
      </c>
    </row>
    <row r="1022" ht="35" customHeight="1" spans="1:3">
      <c r="A1022" s="7">
        <v>1015</v>
      </c>
      <c r="B1022" s="8" t="s">
        <v>935</v>
      </c>
      <c r="C1022" s="9" t="s">
        <v>1027</v>
      </c>
    </row>
    <row r="1023" ht="35" customHeight="1" spans="1:3">
      <c r="A1023" s="7">
        <v>1016</v>
      </c>
      <c r="B1023" s="8" t="s">
        <v>935</v>
      </c>
      <c r="C1023" s="9" t="s">
        <v>1028</v>
      </c>
    </row>
    <row r="1024" ht="35" customHeight="1" spans="1:3">
      <c r="A1024" s="7">
        <v>1017</v>
      </c>
      <c r="B1024" s="8" t="s">
        <v>935</v>
      </c>
      <c r="C1024" s="9" t="s">
        <v>1029</v>
      </c>
    </row>
    <row r="1025" ht="35" customHeight="1" spans="1:3">
      <c r="A1025" s="7">
        <v>1018</v>
      </c>
      <c r="B1025" s="8" t="s">
        <v>935</v>
      </c>
      <c r="C1025" s="9" t="s">
        <v>1030</v>
      </c>
    </row>
    <row r="1026" ht="35" customHeight="1" spans="1:3">
      <c r="A1026" s="7">
        <v>1019</v>
      </c>
      <c r="B1026" s="8" t="s">
        <v>935</v>
      </c>
      <c r="C1026" s="9" t="s">
        <v>1031</v>
      </c>
    </row>
    <row r="1027" ht="35" customHeight="1" spans="1:3">
      <c r="A1027" s="7">
        <v>1020</v>
      </c>
      <c r="B1027" s="8" t="s">
        <v>935</v>
      </c>
      <c r="C1027" s="9" t="s">
        <v>1032</v>
      </c>
    </row>
    <row r="1028" ht="35" customHeight="1" spans="1:3">
      <c r="A1028" s="7">
        <v>1021</v>
      </c>
      <c r="B1028" s="8" t="s">
        <v>935</v>
      </c>
      <c r="C1028" s="9" t="s">
        <v>1033</v>
      </c>
    </row>
    <row r="1029" ht="35" customHeight="1" spans="1:3">
      <c r="A1029" s="7">
        <v>1022</v>
      </c>
      <c r="B1029" s="8" t="s">
        <v>935</v>
      </c>
      <c r="C1029" s="9" t="s">
        <v>1034</v>
      </c>
    </row>
    <row r="1030" ht="35" customHeight="1" spans="1:3">
      <c r="A1030" s="7">
        <v>1023</v>
      </c>
      <c r="B1030" s="8" t="s">
        <v>935</v>
      </c>
      <c r="C1030" s="9" t="s">
        <v>1035</v>
      </c>
    </row>
    <row r="1031" ht="35" customHeight="1" spans="1:3">
      <c r="A1031" s="7">
        <v>1024</v>
      </c>
      <c r="B1031" s="8" t="s">
        <v>935</v>
      </c>
      <c r="C1031" s="9" t="s">
        <v>1036</v>
      </c>
    </row>
    <row r="1032" ht="35" customHeight="1" spans="1:3">
      <c r="A1032" s="7">
        <v>1025</v>
      </c>
      <c r="B1032" s="8" t="s">
        <v>935</v>
      </c>
      <c r="C1032" s="9" t="s">
        <v>1037</v>
      </c>
    </row>
    <row r="1033" ht="35" customHeight="1" spans="1:3">
      <c r="A1033" s="7">
        <v>1026</v>
      </c>
      <c r="B1033" s="8" t="s">
        <v>935</v>
      </c>
      <c r="C1033" s="9" t="s">
        <v>1038</v>
      </c>
    </row>
    <row r="1034" ht="35" customHeight="1" spans="1:3">
      <c r="A1034" s="7">
        <v>1027</v>
      </c>
      <c r="B1034" s="8" t="s">
        <v>935</v>
      </c>
      <c r="C1034" s="9" t="s">
        <v>1039</v>
      </c>
    </row>
    <row r="1035" ht="35" customHeight="1" spans="1:3">
      <c r="A1035" s="7">
        <v>1028</v>
      </c>
      <c r="B1035" s="8" t="s">
        <v>935</v>
      </c>
      <c r="C1035" s="9" t="s">
        <v>1040</v>
      </c>
    </row>
    <row r="1036" ht="35" customHeight="1" spans="1:3">
      <c r="A1036" s="7">
        <v>1029</v>
      </c>
      <c r="B1036" s="8" t="s">
        <v>935</v>
      </c>
      <c r="C1036" s="9" t="s">
        <v>1041</v>
      </c>
    </row>
    <row r="1037" ht="35" customHeight="1" spans="1:3">
      <c r="A1037" s="7">
        <v>1030</v>
      </c>
      <c r="B1037" s="8" t="s">
        <v>935</v>
      </c>
      <c r="C1037" s="9" t="s">
        <v>1042</v>
      </c>
    </row>
    <row r="1038" ht="35" customHeight="1" spans="1:3">
      <c r="A1038" s="10" t="s">
        <v>1043</v>
      </c>
      <c r="B1038" s="11"/>
      <c r="C1038" s="12"/>
    </row>
    <row r="1039" ht="35" customHeight="1" spans="1:3">
      <c r="A1039" s="7">
        <v>1031</v>
      </c>
      <c r="B1039" s="8" t="s">
        <v>1044</v>
      </c>
      <c r="C1039" s="9" t="s">
        <v>1045</v>
      </c>
    </row>
    <row r="1040" ht="35" customHeight="1" spans="1:3">
      <c r="A1040" s="7">
        <v>1032</v>
      </c>
      <c r="B1040" s="8" t="s">
        <v>1044</v>
      </c>
      <c r="C1040" s="9" t="s">
        <v>1046</v>
      </c>
    </row>
    <row r="1041" ht="35" customHeight="1" spans="1:3">
      <c r="A1041" s="7">
        <v>1033</v>
      </c>
      <c r="B1041" s="8" t="s">
        <v>1044</v>
      </c>
      <c r="C1041" s="9" t="s">
        <v>1047</v>
      </c>
    </row>
    <row r="1042" ht="35" customHeight="1" spans="1:3">
      <c r="A1042" s="7">
        <v>1034</v>
      </c>
      <c r="B1042" s="8" t="s">
        <v>1044</v>
      </c>
      <c r="C1042" s="9" t="s">
        <v>1048</v>
      </c>
    </row>
    <row r="1043" ht="35" customHeight="1" spans="1:3">
      <c r="A1043" s="7">
        <v>1035</v>
      </c>
      <c r="B1043" s="8" t="s">
        <v>1044</v>
      </c>
      <c r="C1043" s="9" t="s">
        <v>1049</v>
      </c>
    </row>
    <row r="1044" ht="35" customHeight="1" spans="1:3">
      <c r="A1044" s="7">
        <v>1036</v>
      </c>
      <c r="B1044" s="8" t="s">
        <v>1044</v>
      </c>
      <c r="C1044" s="9" t="s">
        <v>1050</v>
      </c>
    </row>
    <row r="1045" ht="35" customHeight="1" spans="1:3">
      <c r="A1045" s="7">
        <v>1037</v>
      </c>
      <c r="B1045" s="8" t="s">
        <v>1044</v>
      </c>
      <c r="C1045" s="9" t="s">
        <v>1051</v>
      </c>
    </row>
    <row r="1046" ht="35" customHeight="1" spans="1:3">
      <c r="A1046" s="7">
        <v>1038</v>
      </c>
      <c r="B1046" s="8" t="s">
        <v>1044</v>
      </c>
      <c r="C1046" s="9" t="s">
        <v>1052</v>
      </c>
    </row>
    <row r="1047" ht="35" customHeight="1" spans="1:3">
      <c r="A1047" s="7">
        <v>1039</v>
      </c>
      <c r="B1047" s="8" t="s">
        <v>1044</v>
      </c>
      <c r="C1047" s="9" t="s">
        <v>1053</v>
      </c>
    </row>
    <row r="1048" ht="35" customHeight="1" spans="1:3">
      <c r="A1048" s="7">
        <v>1040</v>
      </c>
      <c r="B1048" s="8" t="s">
        <v>1044</v>
      </c>
      <c r="C1048" s="9" t="s">
        <v>1054</v>
      </c>
    </row>
    <row r="1049" ht="35" customHeight="1" spans="1:3">
      <c r="A1049" s="7">
        <v>1041</v>
      </c>
      <c r="B1049" s="8" t="s">
        <v>1044</v>
      </c>
      <c r="C1049" s="9" t="s">
        <v>1055</v>
      </c>
    </row>
    <row r="1050" ht="35" customHeight="1" spans="1:3">
      <c r="A1050" s="7">
        <v>1042</v>
      </c>
      <c r="B1050" s="8" t="s">
        <v>1044</v>
      </c>
      <c r="C1050" s="9" t="s">
        <v>1056</v>
      </c>
    </row>
    <row r="1051" ht="35" customHeight="1" spans="1:3">
      <c r="A1051" s="7">
        <v>1043</v>
      </c>
      <c r="B1051" s="8" t="s">
        <v>1044</v>
      </c>
      <c r="C1051" s="9" t="s">
        <v>1057</v>
      </c>
    </row>
    <row r="1052" ht="35" customHeight="1" spans="1:3">
      <c r="A1052" s="7">
        <v>1044</v>
      </c>
      <c r="B1052" s="8" t="s">
        <v>1044</v>
      </c>
      <c r="C1052" s="9" t="s">
        <v>1058</v>
      </c>
    </row>
    <row r="1053" ht="35" customHeight="1" spans="1:3">
      <c r="A1053" s="7">
        <v>1045</v>
      </c>
      <c r="B1053" s="8" t="s">
        <v>1044</v>
      </c>
      <c r="C1053" s="9" t="s">
        <v>1059</v>
      </c>
    </row>
    <row r="1054" ht="35" customHeight="1" spans="1:3">
      <c r="A1054" s="7">
        <v>1046</v>
      </c>
      <c r="B1054" s="8" t="s">
        <v>1044</v>
      </c>
      <c r="C1054" s="9" t="s">
        <v>1060</v>
      </c>
    </row>
    <row r="1055" ht="35" customHeight="1" spans="1:3">
      <c r="A1055" s="7">
        <v>1047</v>
      </c>
      <c r="B1055" s="8" t="s">
        <v>1044</v>
      </c>
      <c r="C1055" s="9" t="s">
        <v>1061</v>
      </c>
    </row>
    <row r="1056" ht="35" customHeight="1" spans="1:3">
      <c r="A1056" s="7">
        <v>1048</v>
      </c>
      <c r="B1056" s="8" t="s">
        <v>1044</v>
      </c>
      <c r="C1056" s="9" t="s">
        <v>1062</v>
      </c>
    </row>
    <row r="1057" ht="35" customHeight="1" spans="1:3">
      <c r="A1057" s="7">
        <v>1049</v>
      </c>
      <c r="B1057" s="8" t="s">
        <v>1044</v>
      </c>
      <c r="C1057" s="9" t="s">
        <v>1063</v>
      </c>
    </row>
    <row r="1058" ht="35" customHeight="1" spans="1:3">
      <c r="A1058" s="7">
        <v>1050</v>
      </c>
      <c r="B1058" s="8" t="s">
        <v>1044</v>
      </c>
      <c r="C1058" s="9" t="s">
        <v>1064</v>
      </c>
    </row>
    <row r="1059" ht="35" customHeight="1" spans="1:3">
      <c r="A1059" s="7">
        <v>1051</v>
      </c>
      <c r="B1059" s="8" t="s">
        <v>1044</v>
      </c>
      <c r="C1059" s="9" t="s">
        <v>1065</v>
      </c>
    </row>
    <row r="1060" ht="35" customHeight="1" spans="1:3">
      <c r="A1060" s="7">
        <v>1052</v>
      </c>
      <c r="B1060" s="8" t="s">
        <v>1044</v>
      </c>
      <c r="C1060" s="9" t="s">
        <v>1066</v>
      </c>
    </row>
    <row r="1061" ht="35" customHeight="1" spans="1:3">
      <c r="A1061" s="7">
        <v>1053</v>
      </c>
      <c r="B1061" s="8" t="s">
        <v>1044</v>
      </c>
      <c r="C1061" s="9" t="s">
        <v>1067</v>
      </c>
    </row>
    <row r="1062" ht="35" customHeight="1" spans="1:3">
      <c r="A1062" s="7">
        <v>1054</v>
      </c>
      <c r="B1062" s="8" t="s">
        <v>1044</v>
      </c>
      <c r="C1062" s="9" t="s">
        <v>1068</v>
      </c>
    </row>
    <row r="1063" ht="35" customHeight="1" spans="1:3">
      <c r="A1063" s="7">
        <v>1055</v>
      </c>
      <c r="B1063" s="8" t="s">
        <v>1044</v>
      </c>
      <c r="C1063" s="9" t="s">
        <v>1069</v>
      </c>
    </row>
    <row r="1064" ht="35" customHeight="1" spans="1:3">
      <c r="A1064" s="7">
        <v>1056</v>
      </c>
      <c r="B1064" s="8" t="s">
        <v>1044</v>
      </c>
      <c r="C1064" s="9" t="s">
        <v>1070</v>
      </c>
    </row>
    <row r="1065" ht="35" customHeight="1" spans="1:3">
      <c r="A1065" s="7">
        <v>1057</v>
      </c>
      <c r="B1065" s="8" t="s">
        <v>1044</v>
      </c>
      <c r="C1065" s="9" t="s">
        <v>1071</v>
      </c>
    </row>
    <row r="1066" ht="35" customHeight="1" spans="1:3">
      <c r="A1066" s="7">
        <v>1058</v>
      </c>
      <c r="B1066" s="8" t="s">
        <v>1044</v>
      </c>
      <c r="C1066" s="9" t="s">
        <v>1072</v>
      </c>
    </row>
    <row r="1067" ht="35" customHeight="1" spans="1:3">
      <c r="A1067" s="7">
        <v>1059</v>
      </c>
      <c r="B1067" s="8" t="s">
        <v>1044</v>
      </c>
      <c r="C1067" s="9" t="s">
        <v>1073</v>
      </c>
    </row>
    <row r="1068" ht="35" customHeight="1" spans="1:3">
      <c r="A1068" s="7">
        <v>1060</v>
      </c>
      <c r="B1068" s="8" t="s">
        <v>1044</v>
      </c>
      <c r="C1068" s="9" t="s">
        <v>1074</v>
      </c>
    </row>
    <row r="1069" ht="35" customHeight="1" spans="1:3">
      <c r="A1069" s="7">
        <v>1061</v>
      </c>
      <c r="B1069" s="8" t="s">
        <v>1044</v>
      </c>
      <c r="C1069" s="9" t="s">
        <v>1075</v>
      </c>
    </row>
    <row r="1070" ht="35" customHeight="1" spans="1:3">
      <c r="A1070" s="7">
        <v>1062</v>
      </c>
      <c r="B1070" s="8" t="s">
        <v>1044</v>
      </c>
      <c r="C1070" s="9" t="s">
        <v>1076</v>
      </c>
    </row>
    <row r="1071" ht="35" customHeight="1" spans="1:3">
      <c r="A1071" s="7">
        <v>1063</v>
      </c>
      <c r="B1071" s="8" t="s">
        <v>1044</v>
      </c>
      <c r="C1071" s="9" t="s">
        <v>1077</v>
      </c>
    </row>
    <row r="1072" ht="35" customHeight="1" spans="1:3">
      <c r="A1072" s="7">
        <v>1064</v>
      </c>
      <c r="B1072" s="8" t="s">
        <v>1044</v>
      </c>
      <c r="C1072" s="9" t="s">
        <v>1078</v>
      </c>
    </row>
    <row r="1073" ht="35" customHeight="1" spans="1:3">
      <c r="A1073" s="7">
        <v>1065</v>
      </c>
      <c r="B1073" s="8" t="s">
        <v>1044</v>
      </c>
      <c r="C1073" s="9" t="s">
        <v>1079</v>
      </c>
    </row>
    <row r="1074" ht="35" customHeight="1" spans="1:3">
      <c r="A1074" s="7">
        <v>1066</v>
      </c>
      <c r="B1074" s="8" t="s">
        <v>1044</v>
      </c>
      <c r="C1074" s="9" t="s">
        <v>1080</v>
      </c>
    </row>
    <row r="1075" ht="35" customHeight="1" spans="1:3">
      <c r="A1075" s="7">
        <v>1067</v>
      </c>
      <c r="B1075" s="8" t="s">
        <v>1044</v>
      </c>
      <c r="C1075" s="9" t="s">
        <v>1081</v>
      </c>
    </row>
    <row r="1076" ht="35" customHeight="1" spans="1:3">
      <c r="A1076" s="7">
        <v>1068</v>
      </c>
      <c r="B1076" s="8" t="s">
        <v>1044</v>
      </c>
      <c r="C1076" s="9" t="s">
        <v>1082</v>
      </c>
    </row>
    <row r="1077" ht="35" customHeight="1" spans="1:3">
      <c r="A1077" s="7">
        <v>1069</v>
      </c>
      <c r="B1077" s="8" t="s">
        <v>1044</v>
      </c>
      <c r="C1077" s="9" t="s">
        <v>1083</v>
      </c>
    </row>
    <row r="1078" ht="35" customHeight="1" spans="1:3">
      <c r="A1078" s="7">
        <v>1070</v>
      </c>
      <c r="B1078" s="8" t="s">
        <v>1044</v>
      </c>
      <c r="C1078" s="9" t="s">
        <v>1084</v>
      </c>
    </row>
    <row r="1079" ht="35" customHeight="1" spans="1:3">
      <c r="A1079" s="7">
        <v>1071</v>
      </c>
      <c r="B1079" s="8" t="s">
        <v>1044</v>
      </c>
      <c r="C1079" s="9" t="s">
        <v>1085</v>
      </c>
    </row>
    <row r="1080" ht="35" customHeight="1" spans="1:3">
      <c r="A1080" s="7">
        <v>1072</v>
      </c>
      <c r="B1080" s="8" t="s">
        <v>1044</v>
      </c>
      <c r="C1080" s="9" t="s">
        <v>1086</v>
      </c>
    </row>
    <row r="1081" ht="35" customHeight="1" spans="1:3">
      <c r="A1081" s="7">
        <v>1073</v>
      </c>
      <c r="B1081" s="8" t="s">
        <v>1044</v>
      </c>
      <c r="C1081" s="9" t="s">
        <v>1087</v>
      </c>
    </row>
    <row r="1082" ht="35" customHeight="1" spans="1:3">
      <c r="A1082" s="7">
        <v>1074</v>
      </c>
      <c r="B1082" s="8" t="s">
        <v>1044</v>
      </c>
      <c r="C1082" s="9" t="s">
        <v>1088</v>
      </c>
    </row>
    <row r="1083" ht="35" customHeight="1" spans="1:3">
      <c r="A1083" s="7">
        <v>1075</v>
      </c>
      <c r="B1083" s="8" t="s">
        <v>1044</v>
      </c>
      <c r="C1083" s="9" t="s">
        <v>1089</v>
      </c>
    </row>
    <row r="1084" ht="35" customHeight="1" spans="1:3">
      <c r="A1084" s="7">
        <v>1076</v>
      </c>
      <c r="B1084" s="8" t="s">
        <v>1044</v>
      </c>
      <c r="C1084" s="9" t="s">
        <v>1090</v>
      </c>
    </row>
    <row r="1085" ht="35" customHeight="1" spans="1:3">
      <c r="A1085" s="7">
        <v>1077</v>
      </c>
      <c r="B1085" s="8" t="s">
        <v>1044</v>
      </c>
      <c r="C1085" s="9" t="s">
        <v>1091</v>
      </c>
    </row>
    <row r="1086" ht="35" customHeight="1" spans="1:3">
      <c r="A1086" s="7">
        <v>1078</v>
      </c>
      <c r="B1086" s="8" t="s">
        <v>1044</v>
      </c>
      <c r="C1086" s="9" t="s">
        <v>1092</v>
      </c>
    </row>
    <row r="1087" ht="35" customHeight="1" spans="1:3">
      <c r="A1087" s="7">
        <v>1079</v>
      </c>
      <c r="B1087" s="8" t="s">
        <v>1044</v>
      </c>
      <c r="C1087" s="9" t="s">
        <v>1093</v>
      </c>
    </row>
    <row r="1088" ht="35" customHeight="1" spans="1:3">
      <c r="A1088" s="7">
        <v>1080</v>
      </c>
      <c r="B1088" s="8" t="s">
        <v>1044</v>
      </c>
      <c r="C1088" s="9" t="s">
        <v>1094</v>
      </c>
    </row>
    <row r="1089" ht="35" customHeight="1" spans="1:3">
      <c r="A1089" s="7">
        <v>1081</v>
      </c>
      <c r="B1089" s="8" t="s">
        <v>1044</v>
      </c>
      <c r="C1089" s="9" t="s">
        <v>1095</v>
      </c>
    </row>
    <row r="1090" ht="35" customHeight="1" spans="1:3">
      <c r="A1090" s="7">
        <v>1082</v>
      </c>
      <c r="B1090" s="8" t="s">
        <v>1044</v>
      </c>
      <c r="C1090" s="9" t="s">
        <v>1096</v>
      </c>
    </row>
    <row r="1091" ht="35" customHeight="1" spans="1:3">
      <c r="A1091" s="7">
        <v>1083</v>
      </c>
      <c r="B1091" s="8" t="s">
        <v>1044</v>
      </c>
      <c r="C1091" s="9" t="s">
        <v>1097</v>
      </c>
    </row>
    <row r="1092" ht="35" customHeight="1" spans="1:3">
      <c r="A1092" s="7">
        <v>1084</v>
      </c>
      <c r="B1092" s="8" t="s">
        <v>1044</v>
      </c>
      <c r="C1092" s="9" t="s">
        <v>1098</v>
      </c>
    </row>
    <row r="1093" ht="35" customHeight="1" spans="1:3">
      <c r="A1093" s="7">
        <v>1085</v>
      </c>
      <c r="B1093" s="8" t="s">
        <v>1044</v>
      </c>
      <c r="C1093" s="9" t="s">
        <v>1099</v>
      </c>
    </row>
    <row r="1094" ht="35" customHeight="1" spans="1:3">
      <c r="A1094" s="7">
        <v>1086</v>
      </c>
      <c r="B1094" s="8" t="s">
        <v>1044</v>
      </c>
      <c r="C1094" s="9" t="s">
        <v>1100</v>
      </c>
    </row>
    <row r="1095" ht="35" customHeight="1" spans="1:3">
      <c r="A1095" s="7">
        <v>1087</v>
      </c>
      <c r="B1095" s="8" t="s">
        <v>1044</v>
      </c>
      <c r="C1095" s="9" t="s">
        <v>1101</v>
      </c>
    </row>
    <row r="1096" ht="35" customHeight="1" spans="1:3">
      <c r="A1096" s="7">
        <v>1088</v>
      </c>
      <c r="B1096" s="8" t="s">
        <v>1044</v>
      </c>
      <c r="C1096" s="9" t="s">
        <v>1102</v>
      </c>
    </row>
    <row r="1097" ht="35" customHeight="1" spans="1:3">
      <c r="A1097" s="7">
        <v>1089</v>
      </c>
      <c r="B1097" s="8" t="s">
        <v>1044</v>
      </c>
      <c r="C1097" s="9" t="s">
        <v>1103</v>
      </c>
    </row>
    <row r="1098" ht="35" customHeight="1" spans="1:3">
      <c r="A1098" s="7">
        <v>1090</v>
      </c>
      <c r="B1098" s="8" t="s">
        <v>1044</v>
      </c>
      <c r="C1098" s="9" t="s">
        <v>1104</v>
      </c>
    </row>
    <row r="1099" ht="35" customHeight="1" spans="1:3">
      <c r="A1099" s="7">
        <v>1091</v>
      </c>
      <c r="B1099" s="8" t="s">
        <v>1044</v>
      </c>
      <c r="C1099" s="9" t="s">
        <v>1105</v>
      </c>
    </row>
    <row r="1100" ht="35" customHeight="1" spans="1:3">
      <c r="A1100" s="7">
        <v>1092</v>
      </c>
      <c r="B1100" s="8" t="s">
        <v>1044</v>
      </c>
      <c r="C1100" s="9" t="s">
        <v>1106</v>
      </c>
    </row>
    <row r="1101" ht="35" customHeight="1" spans="1:3">
      <c r="A1101" s="7">
        <v>1093</v>
      </c>
      <c r="B1101" s="8" t="s">
        <v>1044</v>
      </c>
      <c r="C1101" s="9" t="s">
        <v>1107</v>
      </c>
    </row>
    <row r="1102" ht="35" customHeight="1" spans="1:3">
      <c r="A1102" s="7">
        <v>1094</v>
      </c>
      <c r="B1102" s="8" t="s">
        <v>1044</v>
      </c>
      <c r="C1102" s="9" t="s">
        <v>1108</v>
      </c>
    </row>
    <row r="1103" ht="35" customHeight="1" spans="1:3">
      <c r="A1103" s="7">
        <v>1095</v>
      </c>
      <c r="B1103" s="8" t="s">
        <v>1044</v>
      </c>
      <c r="C1103" s="9" t="s">
        <v>1109</v>
      </c>
    </row>
    <row r="1104" ht="35" customHeight="1" spans="1:3">
      <c r="A1104" s="7">
        <v>1096</v>
      </c>
      <c r="B1104" s="8" t="s">
        <v>1044</v>
      </c>
      <c r="C1104" s="9" t="s">
        <v>1110</v>
      </c>
    </row>
    <row r="1105" ht="35" customHeight="1" spans="1:3">
      <c r="A1105" s="7">
        <v>1097</v>
      </c>
      <c r="B1105" s="8" t="s">
        <v>1044</v>
      </c>
      <c r="C1105" s="9" t="s">
        <v>1111</v>
      </c>
    </row>
    <row r="1106" ht="35" customHeight="1" spans="1:3">
      <c r="A1106" s="7">
        <v>1098</v>
      </c>
      <c r="B1106" s="8" t="s">
        <v>1044</v>
      </c>
      <c r="C1106" s="9" t="s">
        <v>1112</v>
      </c>
    </row>
    <row r="1107" ht="35" customHeight="1" spans="1:3">
      <c r="A1107" s="7">
        <v>1099</v>
      </c>
      <c r="B1107" s="8" t="s">
        <v>1044</v>
      </c>
      <c r="C1107" s="9" t="s">
        <v>1113</v>
      </c>
    </row>
    <row r="1108" ht="35" customHeight="1" spans="1:3">
      <c r="A1108" s="7">
        <v>1100</v>
      </c>
      <c r="B1108" s="8" t="s">
        <v>1044</v>
      </c>
      <c r="C1108" s="9" t="s">
        <v>1114</v>
      </c>
    </row>
    <row r="1109" ht="35" customHeight="1" spans="1:3">
      <c r="A1109" s="7">
        <v>1101</v>
      </c>
      <c r="B1109" s="8" t="s">
        <v>1044</v>
      </c>
      <c r="C1109" s="9" t="s">
        <v>1115</v>
      </c>
    </row>
    <row r="1110" ht="35" customHeight="1" spans="1:3">
      <c r="A1110" s="7">
        <v>1102</v>
      </c>
      <c r="B1110" s="8" t="s">
        <v>1044</v>
      </c>
      <c r="C1110" s="9" t="s">
        <v>1116</v>
      </c>
    </row>
    <row r="1111" ht="35" customHeight="1" spans="1:3">
      <c r="A1111" s="7">
        <v>1103</v>
      </c>
      <c r="B1111" s="8" t="s">
        <v>1044</v>
      </c>
      <c r="C1111" s="9" t="s">
        <v>1117</v>
      </c>
    </row>
    <row r="1112" ht="35" customHeight="1" spans="1:3">
      <c r="A1112" s="7">
        <v>1104</v>
      </c>
      <c r="B1112" s="8" t="s">
        <v>1044</v>
      </c>
      <c r="C1112" s="9" t="s">
        <v>1118</v>
      </c>
    </row>
    <row r="1113" ht="35" customHeight="1" spans="1:3">
      <c r="A1113" s="7">
        <v>1105</v>
      </c>
      <c r="B1113" s="8" t="s">
        <v>1044</v>
      </c>
      <c r="C1113" s="9" t="s">
        <v>1119</v>
      </c>
    </row>
    <row r="1114" ht="35" customHeight="1" spans="1:3">
      <c r="A1114" s="7">
        <v>1106</v>
      </c>
      <c r="B1114" s="8" t="s">
        <v>1044</v>
      </c>
      <c r="C1114" s="9" t="s">
        <v>1120</v>
      </c>
    </row>
    <row r="1115" ht="35" customHeight="1" spans="1:3">
      <c r="A1115" s="7">
        <v>1107</v>
      </c>
      <c r="B1115" s="8" t="s">
        <v>1044</v>
      </c>
      <c r="C1115" s="9" t="s">
        <v>1121</v>
      </c>
    </row>
    <row r="1116" ht="35" customHeight="1" spans="1:3">
      <c r="A1116" s="7">
        <v>1108</v>
      </c>
      <c r="B1116" s="8" t="s">
        <v>1044</v>
      </c>
      <c r="C1116" s="9" t="s">
        <v>1122</v>
      </c>
    </row>
    <row r="1117" ht="35" customHeight="1" spans="1:3">
      <c r="A1117" s="7">
        <v>1109</v>
      </c>
      <c r="B1117" s="8" t="s">
        <v>1044</v>
      </c>
      <c r="C1117" s="9" t="s">
        <v>1123</v>
      </c>
    </row>
    <row r="1118" ht="35" customHeight="1" spans="1:3">
      <c r="A1118" s="7">
        <v>1110</v>
      </c>
      <c r="B1118" s="8" t="s">
        <v>1044</v>
      </c>
      <c r="C1118" s="9" t="s">
        <v>1124</v>
      </c>
    </row>
    <row r="1119" ht="35" customHeight="1" spans="1:3">
      <c r="A1119" s="7">
        <v>1111</v>
      </c>
      <c r="B1119" s="8" t="s">
        <v>1044</v>
      </c>
      <c r="C1119" s="9" t="s">
        <v>1125</v>
      </c>
    </row>
    <row r="1120" ht="35" customHeight="1" spans="1:3">
      <c r="A1120" s="7">
        <v>1112</v>
      </c>
      <c r="B1120" s="8" t="s">
        <v>1044</v>
      </c>
      <c r="C1120" s="9" t="s">
        <v>1126</v>
      </c>
    </row>
    <row r="1121" ht="35" customHeight="1" spans="1:3">
      <c r="A1121" s="7">
        <v>1113</v>
      </c>
      <c r="B1121" s="8" t="s">
        <v>1044</v>
      </c>
      <c r="C1121" s="9" t="s">
        <v>1127</v>
      </c>
    </row>
    <row r="1122" ht="35" customHeight="1" spans="1:3">
      <c r="A1122" s="7">
        <v>1114</v>
      </c>
      <c r="B1122" s="8" t="s">
        <v>1044</v>
      </c>
      <c r="C1122" s="9" t="s">
        <v>1128</v>
      </c>
    </row>
    <row r="1123" ht="35" customHeight="1" spans="1:3">
      <c r="A1123" s="7">
        <v>1115</v>
      </c>
      <c r="B1123" s="8" t="s">
        <v>1044</v>
      </c>
      <c r="C1123" s="9" t="s">
        <v>1129</v>
      </c>
    </row>
    <row r="1124" ht="35" customHeight="1" spans="1:3">
      <c r="A1124" s="7">
        <v>1116</v>
      </c>
      <c r="B1124" s="8" t="s">
        <v>1044</v>
      </c>
      <c r="C1124" s="9" t="s">
        <v>1130</v>
      </c>
    </row>
    <row r="1125" ht="35" customHeight="1" spans="1:3">
      <c r="A1125" s="7">
        <v>1117</v>
      </c>
      <c r="B1125" s="8" t="s">
        <v>1044</v>
      </c>
      <c r="C1125" s="9" t="s">
        <v>1131</v>
      </c>
    </row>
    <row r="1126" ht="35" customHeight="1" spans="1:3">
      <c r="A1126" s="7">
        <v>1118</v>
      </c>
      <c r="B1126" s="8" t="s">
        <v>1044</v>
      </c>
      <c r="C1126" s="9" t="s">
        <v>1132</v>
      </c>
    </row>
    <row r="1127" ht="35" customHeight="1" spans="1:3">
      <c r="A1127" s="7">
        <v>1119</v>
      </c>
      <c r="B1127" s="8" t="s">
        <v>1044</v>
      </c>
      <c r="C1127" s="9" t="s">
        <v>1133</v>
      </c>
    </row>
    <row r="1128" ht="35" customHeight="1" spans="1:3">
      <c r="A1128" s="7">
        <v>1120</v>
      </c>
      <c r="B1128" s="8" t="s">
        <v>1044</v>
      </c>
      <c r="C1128" s="9" t="s">
        <v>1134</v>
      </c>
    </row>
    <row r="1129" ht="35" customHeight="1" spans="1:3">
      <c r="A1129" s="7">
        <v>1121</v>
      </c>
      <c r="B1129" s="8" t="s">
        <v>1044</v>
      </c>
      <c r="C1129" s="9" t="s">
        <v>1135</v>
      </c>
    </row>
    <row r="1130" ht="35" customHeight="1" spans="1:3">
      <c r="A1130" s="7">
        <v>1122</v>
      </c>
      <c r="B1130" s="8" t="s">
        <v>1044</v>
      </c>
      <c r="C1130" s="9" t="s">
        <v>1136</v>
      </c>
    </row>
    <row r="1131" ht="35" customHeight="1" spans="1:3">
      <c r="A1131" s="7">
        <v>1123</v>
      </c>
      <c r="B1131" s="8" t="s">
        <v>1044</v>
      </c>
      <c r="C1131" s="9" t="s">
        <v>1137</v>
      </c>
    </row>
    <row r="1132" ht="35" customHeight="1" spans="1:3">
      <c r="A1132" s="7">
        <v>1124</v>
      </c>
      <c r="B1132" s="8" t="s">
        <v>1044</v>
      </c>
      <c r="C1132" s="9" t="s">
        <v>1138</v>
      </c>
    </row>
    <row r="1133" ht="35" customHeight="1" spans="1:3">
      <c r="A1133" s="7">
        <v>1125</v>
      </c>
      <c r="B1133" s="8" t="s">
        <v>1044</v>
      </c>
      <c r="C1133" s="9" t="s">
        <v>1139</v>
      </c>
    </row>
    <row r="1134" ht="35" customHeight="1" spans="1:3">
      <c r="A1134" s="7">
        <v>1126</v>
      </c>
      <c r="B1134" s="8" t="s">
        <v>1044</v>
      </c>
      <c r="C1134" s="9" t="s">
        <v>1140</v>
      </c>
    </row>
    <row r="1135" ht="35" customHeight="1" spans="1:3">
      <c r="A1135" s="7">
        <v>1127</v>
      </c>
      <c r="B1135" s="8" t="s">
        <v>1044</v>
      </c>
      <c r="C1135" s="9" t="s">
        <v>1141</v>
      </c>
    </row>
    <row r="1136" ht="35" customHeight="1" spans="1:3">
      <c r="A1136" s="7">
        <v>1128</v>
      </c>
      <c r="B1136" s="8" t="s">
        <v>1044</v>
      </c>
      <c r="C1136" s="9" t="s">
        <v>1142</v>
      </c>
    </row>
    <row r="1137" ht="35" customHeight="1" spans="1:3">
      <c r="A1137" s="7">
        <v>1129</v>
      </c>
      <c r="B1137" s="8" t="s">
        <v>1044</v>
      </c>
      <c r="C1137" s="9" t="s">
        <v>1143</v>
      </c>
    </row>
    <row r="1138" ht="35" customHeight="1" spans="1:3">
      <c r="A1138" s="7">
        <v>1130</v>
      </c>
      <c r="B1138" s="8" t="s">
        <v>1044</v>
      </c>
      <c r="C1138" s="9" t="s">
        <v>1144</v>
      </c>
    </row>
    <row r="1139" ht="35" customHeight="1" spans="1:3">
      <c r="A1139" s="7">
        <v>1131</v>
      </c>
      <c r="B1139" s="8" t="s">
        <v>1044</v>
      </c>
      <c r="C1139" s="9" t="s">
        <v>1145</v>
      </c>
    </row>
    <row r="1140" ht="35" customHeight="1" spans="1:3">
      <c r="A1140" s="7">
        <v>1132</v>
      </c>
      <c r="B1140" s="8" t="s">
        <v>1044</v>
      </c>
      <c r="C1140" s="9" t="s">
        <v>1146</v>
      </c>
    </row>
    <row r="1141" ht="35" customHeight="1" spans="1:3">
      <c r="A1141" s="7">
        <v>1133</v>
      </c>
      <c r="B1141" s="8" t="s">
        <v>1044</v>
      </c>
      <c r="C1141" s="9" t="s">
        <v>1147</v>
      </c>
    </row>
    <row r="1142" ht="35" customHeight="1" spans="1:3">
      <c r="A1142" s="7">
        <v>1134</v>
      </c>
      <c r="B1142" s="8" t="s">
        <v>1044</v>
      </c>
      <c r="C1142" s="9" t="s">
        <v>1148</v>
      </c>
    </row>
    <row r="1143" ht="35" customHeight="1" spans="1:3">
      <c r="A1143" s="7">
        <v>1135</v>
      </c>
      <c r="B1143" s="8" t="s">
        <v>1044</v>
      </c>
      <c r="C1143" s="9" t="s">
        <v>1149</v>
      </c>
    </row>
    <row r="1144" ht="35" customHeight="1" spans="1:3">
      <c r="A1144" s="7">
        <v>1136</v>
      </c>
      <c r="B1144" s="8" t="s">
        <v>1044</v>
      </c>
      <c r="C1144" s="9" t="s">
        <v>1150</v>
      </c>
    </row>
    <row r="1145" ht="35" customHeight="1" spans="1:3">
      <c r="A1145" s="7">
        <v>1137</v>
      </c>
      <c r="B1145" s="8" t="s">
        <v>1044</v>
      </c>
      <c r="C1145" s="9" t="s">
        <v>1151</v>
      </c>
    </row>
    <row r="1146" ht="35" customHeight="1" spans="1:3">
      <c r="A1146" s="7">
        <v>1138</v>
      </c>
      <c r="B1146" s="8" t="s">
        <v>1044</v>
      </c>
      <c r="C1146" s="9" t="s">
        <v>1152</v>
      </c>
    </row>
    <row r="1147" ht="35" customHeight="1" spans="1:3">
      <c r="A1147" s="7">
        <v>1139</v>
      </c>
      <c r="B1147" s="8" t="s">
        <v>1044</v>
      </c>
      <c r="C1147" s="9" t="s">
        <v>1153</v>
      </c>
    </row>
    <row r="1148" ht="35" customHeight="1" spans="1:3">
      <c r="A1148" s="7">
        <v>1140</v>
      </c>
      <c r="B1148" s="8" t="s">
        <v>1044</v>
      </c>
      <c r="C1148" s="9" t="s">
        <v>1154</v>
      </c>
    </row>
    <row r="1149" ht="35" customHeight="1" spans="1:3">
      <c r="A1149" s="7">
        <v>1141</v>
      </c>
      <c r="B1149" s="8" t="s">
        <v>1044</v>
      </c>
      <c r="C1149" s="9" t="s">
        <v>1155</v>
      </c>
    </row>
    <row r="1150" ht="35" customHeight="1" spans="1:3">
      <c r="A1150" s="7">
        <v>1142</v>
      </c>
      <c r="B1150" s="8" t="s">
        <v>1044</v>
      </c>
      <c r="C1150" s="9" t="s">
        <v>1156</v>
      </c>
    </row>
    <row r="1151" ht="35" customHeight="1" spans="1:3">
      <c r="A1151" s="7">
        <v>1143</v>
      </c>
      <c r="B1151" s="8" t="s">
        <v>1044</v>
      </c>
      <c r="C1151" s="9" t="s">
        <v>1157</v>
      </c>
    </row>
    <row r="1152" ht="35" customHeight="1" spans="1:3">
      <c r="A1152" s="7">
        <v>1144</v>
      </c>
      <c r="B1152" s="8" t="s">
        <v>1044</v>
      </c>
      <c r="C1152" s="9" t="s">
        <v>1158</v>
      </c>
    </row>
    <row r="1153" ht="35" customHeight="1" spans="1:3">
      <c r="A1153" s="7">
        <v>1145</v>
      </c>
      <c r="B1153" s="8" t="s">
        <v>1044</v>
      </c>
      <c r="C1153" s="9" t="s">
        <v>1159</v>
      </c>
    </row>
    <row r="1154" ht="35" customHeight="1" spans="1:3">
      <c r="A1154" s="10" t="s">
        <v>1160</v>
      </c>
      <c r="B1154" s="11"/>
      <c r="C1154" s="12"/>
    </row>
    <row r="1155" ht="35" customHeight="1" spans="1:3">
      <c r="A1155" s="7">
        <v>1146</v>
      </c>
      <c r="B1155" s="8" t="s">
        <v>1161</v>
      </c>
      <c r="C1155" s="9" t="s">
        <v>1162</v>
      </c>
    </row>
    <row r="1156" ht="35" customHeight="1" spans="1:3">
      <c r="A1156" s="7">
        <v>1147</v>
      </c>
      <c r="B1156" s="8" t="s">
        <v>1161</v>
      </c>
      <c r="C1156" s="9" t="s">
        <v>1163</v>
      </c>
    </row>
    <row r="1157" ht="35" customHeight="1" spans="1:3">
      <c r="A1157" s="7">
        <v>1148</v>
      </c>
      <c r="B1157" s="8" t="s">
        <v>1161</v>
      </c>
      <c r="C1157" s="9" t="s">
        <v>1164</v>
      </c>
    </row>
    <row r="1158" ht="35" customHeight="1" spans="1:3">
      <c r="A1158" s="7">
        <v>1149</v>
      </c>
      <c r="B1158" s="8" t="s">
        <v>1161</v>
      </c>
      <c r="C1158" s="9" t="s">
        <v>1165</v>
      </c>
    </row>
    <row r="1159" ht="35" customHeight="1" spans="1:3">
      <c r="A1159" s="7">
        <v>1150</v>
      </c>
      <c r="B1159" s="8" t="s">
        <v>1161</v>
      </c>
      <c r="C1159" s="9" t="s">
        <v>1166</v>
      </c>
    </row>
    <row r="1160" ht="35" customHeight="1" spans="1:3">
      <c r="A1160" s="7">
        <v>1151</v>
      </c>
      <c r="B1160" s="8" t="s">
        <v>1161</v>
      </c>
      <c r="C1160" s="9" t="s">
        <v>1167</v>
      </c>
    </row>
    <row r="1161" ht="35" customHeight="1" spans="1:3">
      <c r="A1161" s="7">
        <v>1152</v>
      </c>
      <c r="B1161" s="8" t="s">
        <v>1161</v>
      </c>
      <c r="C1161" s="9" t="s">
        <v>1168</v>
      </c>
    </row>
    <row r="1162" ht="35" customHeight="1" spans="1:3">
      <c r="A1162" s="7">
        <v>1153</v>
      </c>
      <c r="B1162" s="8" t="s">
        <v>1161</v>
      </c>
      <c r="C1162" s="9" t="s">
        <v>1169</v>
      </c>
    </row>
    <row r="1163" ht="35" customHeight="1" spans="1:3">
      <c r="A1163" s="7">
        <v>1154</v>
      </c>
      <c r="B1163" s="8" t="s">
        <v>1161</v>
      </c>
      <c r="C1163" s="9" t="s">
        <v>1170</v>
      </c>
    </row>
    <row r="1164" ht="35" customHeight="1" spans="1:3">
      <c r="A1164" s="7">
        <v>1155</v>
      </c>
      <c r="B1164" s="8" t="s">
        <v>1161</v>
      </c>
      <c r="C1164" s="9" t="s">
        <v>1171</v>
      </c>
    </row>
    <row r="1165" ht="35" customHeight="1" spans="1:3">
      <c r="A1165" s="7">
        <v>1156</v>
      </c>
      <c r="B1165" s="8" t="s">
        <v>1161</v>
      </c>
      <c r="C1165" s="9" t="s">
        <v>1172</v>
      </c>
    </row>
    <row r="1166" ht="35" customHeight="1" spans="1:3">
      <c r="A1166" s="7">
        <v>1157</v>
      </c>
      <c r="B1166" s="8" t="s">
        <v>1161</v>
      </c>
      <c r="C1166" s="9" t="s">
        <v>1173</v>
      </c>
    </row>
    <row r="1167" ht="35" customHeight="1" spans="1:3">
      <c r="A1167" s="7">
        <v>1158</v>
      </c>
      <c r="B1167" s="8" t="s">
        <v>1161</v>
      </c>
      <c r="C1167" s="9" t="s">
        <v>1174</v>
      </c>
    </row>
    <row r="1168" ht="35" customHeight="1" spans="1:3">
      <c r="A1168" s="7">
        <v>1159</v>
      </c>
      <c r="B1168" s="8" t="s">
        <v>1161</v>
      </c>
      <c r="C1168" s="9" t="s">
        <v>1175</v>
      </c>
    </row>
    <row r="1169" ht="35" customHeight="1" spans="1:3">
      <c r="A1169" s="7">
        <v>1160</v>
      </c>
      <c r="B1169" s="8" t="s">
        <v>1161</v>
      </c>
      <c r="C1169" s="9" t="s">
        <v>1176</v>
      </c>
    </row>
    <row r="1170" ht="35" customHeight="1" spans="1:3">
      <c r="A1170" s="7">
        <v>1161</v>
      </c>
      <c r="B1170" s="8" t="s">
        <v>1161</v>
      </c>
      <c r="C1170" s="9" t="s">
        <v>1177</v>
      </c>
    </row>
    <row r="1171" ht="35" customHeight="1" spans="1:3">
      <c r="A1171" s="7">
        <v>1162</v>
      </c>
      <c r="B1171" s="8" t="s">
        <v>1161</v>
      </c>
      <c r="C1171" s="9" t="s">
        <v>1178</v>
      </c>
    </row>
    <row r="1172" ht="35" customHeight="1" spans="1:3">
      <c r="A1172" s="7">
        <v>1163</v>
      </c>
      <c r="B1172" s="8" t="s">
        <v>1161</v>
      </c>
      <c r="C1172" s="9" t="s">
        <v>1179</v>
      </c>
    </row>
    <row r="1173" ht="35" customHeight="1" spans="1:3">
      <c r="A1173" s="7">
        <v>1164</v>
      </c>
      <c r="B1173" s="8" t="s">
        <v>1161</v>
      </c>
      <c r="C1173" s="9" t="s">
        <v>1180</v>
      </c>
    </row>
    <row r="1174" ht="35" customHeight="1" spans="1:3">
      <c r="A1174" s="7">
        <v>1165</v>
      </c>
      <c r="B1174" s="8" t="s">
        <v>1161</v>
      </c>
      <c r="C1174" s="9" t="s">
        <v>1181</v>
      </c>
    </row>
    <row r="1175" ht="35" customHeight="1" spans="1:3">
      <c r="A1175" s="7">
        <v>1166</v>
      </c>
      <c r="B1175" s="8" t="s">
        <v>1161</v>
      </c>
      <c r="C1175" s="9" t="s">
        <v>1182</v>
      </c>
    </row>
    <row r="1176" ht="35" customHeight="1" spans="1:3">
      <c r="A1176" s="7">
        <v>1167</v>
      </c>
      <c r="B1176" s="8" t="s">
        <v>1161</v>
      </c>
      <c r="C1176" s="9" t="s">
        <v>1183</v>
      </c>
    </row>
    <row r="1177" ht="35" customHeight="1" spans="1:3">
      <c r="A1177" s="7">
        <v>1168</v>
      </c>
      <c r="B1177" s="8" t="s">
        <v>1161</v>
      </c>
      <c r="C1177" s="9" t="s">
        <v>1184</v>
      </c>
    </row>
    <row r="1178" ht="35" customHeight="1" spans="1:3">
      <c r="A1178" s="7">
        <v>1169</v>
      </c>
      <c r="B1178" s="8" t="s">
        <v>1161</v>
      </c>
      <c r="C1178" s="9" t="s">
        <v>1185</v>
      </c>
    </row>
    <row r="1179" ht="35" customHeight="1" spans="1:3">
      <c r="A1179" s="7">
        <v>1170</v>
      </c>
      <c r="B1179" s="8" t="s">
        <v>1161</v>
      </c>
      <c r="C1179" s="9" t="s">
        <v>1186</v>
      </c>
    </row>
    <row r="1180" ht="35" customHeight="1" spans="1:3">
      <c r="A1180" s="7">
        <v>1171</v>
      </c>
      <c r="B1180" s="8" t="s">
        <v>1161</v>
      </c>
      <c r="C1180" s="9" t="s">
        <v>1187</v>
      </c>
    </row>
    <row r="1181" ht="35" customHeight="1" spans="1:3">
      <c r="A1181" s="7">
        <v>1172</v>
      </c>
      <c r="B1181" s="8" t="s">
        <v>1161</v>
      </c>
      <c r="C1181" s="9" t="s">
        <v>1188</v>
      </c>
    </row>
    <row r="1182" ht="35" customHeight="1" spans="1:3">
      <c r="A1182" s="7">
        <v>1173</v>
      </c>
      <c r="B1182" s="8" t="s">
        <v>1161</v>
      </c>
      <c r="C1182" s="9" t="s">
        <v>1189</v>
      </c>
    </row>
    <row r="1183" ht="35" customHeight="1" spans="1:3">
      <c r="A1183" s="7">
        <v>1174</v>
      </c>
      <c r="B1183" s="8" t="s">
        <v>1161</v>
      </c>
      <c r="C1183" s="9" t="s">
        <v>1190</v>
      </c>
    </row>
    <row r="1184" ht="35" customHeight="1" spans="1:3">
      <c r="A1184" s="7">
        <v>1175</v>
      </c>
      <c r="B1184" s="8" t="s">
        <v>1161</v>
      </c>
      <c r="C1184" s="9" t="s">
        <v>1191</v>
      </c>
    </row>
    <row r="1185" ht="35" customHeight="1" spans="1:3">
      <c r="A1185" s="7">
        <v>1176</v>
      </c>
      <c r="B1185" s="8" t="s">
        <v>1161</v>
      </c>
      <c r="C1185" s="9" t="s">
        <v>1192</v>
      </c>
    </row>
    <row r="1186" ht="35" customHeight="1" spans="1:3">
      <c r="A1186" s="7">
        <v>1177</v>
      </c>
      <c r="B1186" s="8" t="s">
        <v>1161</v>
      </c>
      <c r="C1186" s="9" t="s">
        <v>1193</v>
      </c>
    </row>
    <row r="1187" ht="35" customHeight="1" spans="1:3">
      <c r="A1187" s="7">
        <v>1178</v>
      </c>
      <c r="B1187" s="8" t="s">
        <v>1161</v>
      </c>
      <c r="C1187" s="9" t="s">
        <v>1194</v>
      </c>
    </row>
    <row r="1188" ht="35" customHeight="1" spans="1:3">
      <c r="A1188" s="7">
        <v>1179</v>
      </c>
      <c r="B1188" s="8" t="s">
        <v>1161</v>
      </c>
      <c r="C1188" s="9" t="s">
        <v>1195</v>
      </c>
    </row>
    <row r="1189" ht="35" customHeight="1" spans="1:3">
      <c r="A1189" s="7">
        <v>1180</v>
      </c>
      <c r="B1189" s="8" t="s">
        <v>1161</v>
      </c>
      <c r="C1189" s="9" t="s">
        <v>1196</v>
      </c>
    </row>
    <row r="1190" ht="35" customHeight="1" spans="1:3">
      <c r="A1190" s="7">
        <v>1181</v>
      </c>
      <c r="B1190" s="8" t="s">
        <v>1161</v>
      </c>
      <c r="C1190" s="9" t="s">
        <v>1197</v>
      </c>
    </row>
    <row r="1191" ht="35" customHeight="1" spans="1:3">
      <c r="A1191" s="7">
        <v>1182</v>
      </c>
      <c r="B1191" s="8" t="s">
        <v>1161</v>
      </c>
      <c r="C1191" s="9" t="s">
        <v>1198</v>
      </c>
    </row>
    <row r="1192" ht="35" customHeight="1" spans="1:3">
      <c r="A1192" s="7">
        <v>1183</v>
      </c>
      <c r="B1192" s="8" t="s">
        <v>1161</v>
      </c>
      <c r="C1192" s="9" t="s">
        <v>1199</v>
      </c>
    </row>
    <row r="1193" ht="35" customHeight="1" spans="1:3">
      <c r="A1193" s="7">
        <v>1184</v>
      </c>
      <c r="B1193" s="8" t="s">
        <v>1161</v>
      </c>
      <c r="C1193" s="9" t="s">
        <v>1200</v>
      </c>
    </row>
    <row r="1194" ht="35" customHeight="1" spans="1:3">
      <c r="A1194" s="7">
        <v>1185</v>
      </c>
      <c r="B1194" s="8" t="s">
        <v>1161</v>
      </c>
      <c r="C1194" s="9" t="s">
        <v>1201</v>
      </c>
    </row>
    <row r="1195" ht="35" customHeight="1" spans="1:3">
      <c r="A1195" s="7">
        <v>1186</v>
      </c>
      <c r="B1195" s="8" t="s">
        <v>1161</v>
      </c>
      <c r="C1195" s="9" t="s">
        <v>1202</v>
      </c>
    </row>
    <row r="1196" ht="35" customHeight="1" spans="1:3">
      <c r="A1196" s="7">
        <v>1187</v>
      </c>
      <c r="B1196" s="8" t="s">
        <v>1161</v>
      </c>
      <c r="C1196" s="9" t="s">
        <v>1203</v>
      </c>
    </row>
    <row r="1197" ht="35" customHeight="1" spans="1:3">
      <c r="A1197" s="7">
        <v>1188</v>
      </c>
      <c r="B1197" s="8" t="s">
        <v>1161</v>
      </c>
      <c r="C1197" s="9" t="s">
        <v>1204</v>
      </c>
    </row>
    <row r="1198" ht="35" customHeight="1" spans="1:3">
      <c r="A1198" s="7">
        <v>1189</v>
      </c>
      <c r="B1198" s="8" t="s">
        <v>1161</v>
      </c>
      <c r="C1198" s="9" t="s">
        <v>1205</v>
      </c>
    </row>
    <row r="1199" ht="35" customHeight="1" spans="1:3">
      <c r="A1199" s="7">
        <v>1190</v>
      </c>
      <c r="B1199" s="8" t="s">
        <v>1161</v>
      </c>
      <c r="C1199" s="9" t="s">
        <v>1206</v>
      </c>
    </row>
    <row r="1200" ht="35" customHeight="1" spans="1:3">
      <c r="A1200" s="7">
        <v>1191</v>
      </c>
      <c r="B1200" s="8" t="s">
        <v>1161</v>
      </c>
      <c r="C1200" s="9" t="s">
        <v>1207</v>
      </c>
    </row>
    <row r="1201" ht="35" customHeight="1" spans="1:3">
      <c r="A1201" s="7">
        <v>1192</v>
      </c>
      <c r="B1201" s="8" t="s">
        <v>1161</v>
      </c>
      <c r="C1201" s="9" t="s">
        <v>1208</v>
      </c>
    </row>
    <row r="1202" ht="35" customHeight="1" spans="1:3">
      <c r="A1202" s="7">
        <v>1193</v>
      </c>
      <c r="B1202" s="8" t="s">
        <v>1161</v>
      </c>
      <c r="C1202" s="9" t="s">
        <v>1209</v>
      </c>
    </row>
    <row r="1203" ht="35" customHeight="1" spans="1:3">
      <c r="A1203" s="7">
        <v>1194</v>
      </c>
      <c r="B1203" s="8" t="s">
        <v>1161</v>
      </c>
      <c r="C1203" s="9" t="s">
        <v>1210</v>
      </c>
    </row>
    <row r="1204" ht="35" customHeight="1" spans="1:3">
      <c r="A1204" s="7">
        <v>1195</v>
      </c>
      <c r="B1204" s="8" t="s">
        <v>1161</v>
      </c>
      <c r="C1204" s="9" t="s">
        <v>1211</v>
      </c>
    </row>
    <row r="1205" ht="35" customHeight="1" spans="1:3">
      <c r="A1205" s="7">
        <v>1196</v>
      </c>
      <c r="B1205" s="8" t="s">
        <v>1161</v>
      </c>
      <c r="C1205" s="9" t="s">
        <v>1212</v>
      </c>
    </row>
    <row r="1206" ht="35" customHeight="1" spans="1:3">
      <c r="A1206" s="7">
        <v>1197</v>
      </c>
      <c r="B1206" s="8" t="s">
        <v>1161</v>
      </c>
      <c r="C1206" s="9" t="s">
        <v>1213</v>
      </c>
    </row>
    <row r="1207" ht="35" customHeight="1" spans="1:3">
      <c r="A1207" s="7">
        <v>1198</v>
      </c>
      <c r="B1207" s="8" t="s">
        <v>1161</v>
      </c>
      <c r="C1207" s="9" t="s">
        <v>1214</v>
      </c>
    </row>
    <row r="1208" ht="35" customHeight="1" spans="1:3">
      <c r="A1208" s="7">
        <v>1199</v>
      </c>
      <c r="B1208" s="8" t="s">
        <v>1161</v>
      </c>
      <c r="C1208" s="9" t="s">
        <v>1215</v>
      </c>
    </row>
    <row r="1209" ht="35" customHeight="1" spans="1:3">
      <c r="A1209" s="7">
        <v>1200</v>
      </c>
      <c r="B1209" s="8" t="s">
        <v>1161</v>
      </c>
      <c r="C1209" s="9" t="s">
        <v>1216</v>
      </c>
    </row>
    <row r="1210" ht="35" customHeight="1" spans="1:3">
      <c r="A1210" s="7">
        <v>1201</v>
      </c>
      <c r="B1210" s="8" t="s">
        <v>1161</v>
      </c>
      <c r="C1210" s="9" t="s">
        <v>1217</v>
      </c>
    </row>
    <row r="1211" ht="35" customHeight="1" spans="1:3">
      <c r="A1211" s="7">
        <v>1202</v>
      </c>
      <c r="B1211" s="8" t="s">
        <v>1161</v>
      </c>
      <c r="C1211" s="9" t="s">
        <v>1218</v>
      </c>
    </row>
    <row r="1212" ht="35" customHeight="1" spans="1:3">
      <c r="A1212" s="7">
        <v>1203</v>
      </c>
      <c r="B1212" s="8" t="s">
        <v>1161</v>
      </c>
      <c r="C1212" s="9" t="s">
        <v>1219</v>
      </c>
    </row>
    <row r="1213" ht="35" customHeight="1" spans="1:3">
      <c r="A1213" s="7">
        <v>1204</v>
      </c>
      <c r="B1213" s="8" t="s">
        <v>1161</v>
      </c>
      <c r="C1213" s="9" t="s">
        <v>1220</v>
      </c>
    </row>
    <row r="1214" ht="35" customHeight="1" spans="1:3">
      <c r="A1214" s="7">
        <v>1205</v>
      </c>
      <c r="B1214" s="8" t="s">
        <v>1161</v>
      </c>
      <c r="C1214" s="9" t="s">
        <v>1221</v>
      </c>
    </row>
    <row r="1215" ht="35" customHeight="1" spans="1:3">
      <c r="A1215" s="7">
        <v>1206</v>
      </c>
      <c r="B1215" s="8" t="s">
        <v>1161</v>
      </c>
      <c r="C1215" s="9" t="s">
        <v>1222</v>
      </c>
    </row>
    <row r="1216" ht="35" customHeight="1" spans="1:3">
      <c r="A1216" s="7">
        <v>1207</v>
      </c>
      <c r="B1216" s="8" t="s">
        <v>1161</v>
      </c>
      <c r="C1216" s="9" t="s">
        <v>1223</v>
      </c>
    </row>
    <row r="1217" ht="35" customHeight="1" spans="1:3">
      <c r="A1217" s="7">
        <v>1208</v>
      </c>
      <c r="B1217" s="8" t="s">
        <v>1161</v>
      </c>
      <c r="C1217" s="9" t="s">
        <v>1224</v>
      </c>
    </row>
    <row r="1218" ht="35" customHeight="1" spans="1:3">
      <c r="A1218" s="7">
        <v>1209</v>
      </c>
      <c r="B1218" s="8" t="s">
        <v>1161</v>
      </c>
      <c r="C1218" s="9" t="s">
        <v>1225</v>
      </c>
    </row>
    <row r="1219" ht="35" customHeight="1" spans="1:3">
      <c r="A1219" s="7">
        <v>1210</v>
      </c>
      <c r="B1219" s="8" t="s">
        <v>1161</v>
      </c>
      <c r="C1219" s="9" t="s">
        <v>1226</v>
      </c>
    </row>
    <row r="1220" ht="35" customHeight="1" spans="1:3">
      <c r="A1220" s="7">
        <v>1211</v>
      </c>
      <c r="B1220" s="8" t="s">
        <v>1161</v>
      </c>
      <c r="C1220" s="9" t="s">
        <v>1227</v>
      </c>
    </row>
    <row r="1221" ht="35" customHeight="1" spans="1:3">
      <c r="A1221" s="7">
        <v>1212</v>
      </c>
      <c r="B1221" s="8" t="s">
        <v>1161</v>
      </c>
      <c r="C1221" s="9" t="s">
        <v>1228</v>
      </c>
    </row>
    <row r="1222" ht="35" customHeight="1" spans="1:3">
      <c r="A1222" s="7">
        <v>1213</v>
      </c>
      <c r="B1222" s="8" t="s">
        <v>1161</v>
      </c>
      <c r="C1222" s="9" t="s">
        <v>1229</v>
      </c>
    </row>
    <row r="1223" ht="35" customHeight="1" spans="1:3">
      <c r="A1223" s="7">
        <v>1214</v>
      </c>
      <c r="B1223" s="8" t="s">
        <v>1161</v>
      </c>
      <c r="C1223" s="9" t="s">
        <v>1230</v>
      </c>
    </row>
    <row r="1224" ht="35" customHeight="1" spans="1:3">
      <c r="A1224" s="7">
        <v>1215</v>
      </c>
      <c r="B1224" s="8" t="s">
        <v>1161</v>
      </c>
      <c r="C1224" s="9" t="s">
        <v>1231</v>
      </c>
    </row>
    <row r="1225" ht="35" customHeight="1" spans="1:3">
      <c r="A1225" s="7">
        <v>1216</v>
      </c>
      <c r="B1225" s="8" t="s">
        <v>1161</v>
      </c>
      <c r="C1225" s="9" t="s">
        <v>1232</v>
      </c>
    </row>
    <row r="1226" ht="35" customHeight="1" spans="1:3">
      <c r="A1226" s="7">
        <v>1217</v>
      </c>
      <c r="B1226" s="8" t="s">
        <v>1161</v>
      </c>
      <c r="C1226" s="9" t="s">
        <v>1233</v>
      </c>
    </row>
    <row r="1227" ht="35" customHeight="1" spans="1:3">
      <c r="A1227" s="7">
        <v>1218</v>
      </c>
      <c r="B1227" s="8" t="s">
        <v>1161</v>
      </c>
      <c r="C1227" s="9" t="s">
        <v>1234</v>
      </c>
    </row>
    <row r="1228" ht="35" customHeight="1" spans="1:3">
      <c r="A1228" s="7">
        <v>1219</v>
      </c>
      <c r="B1228" s="8" t="s">
        <v>1161</v>
      </c>
      <c r="C1228" s="9" t="s">
        <v>1235</v>
      </c>
    </row>
    <row r="1229" ht="35" customHeight="1" spans="1:3">
      <c r="A1229" s="7">
        <v>1220</v>
      </c>
      <c r="B1229" s="8" t="s">
        <v>1161</v>
      </c>
      <c r="C1229" s="9" t="s">
        <v>1236</v>
      </c>
    </row>
    <row r="1230" ht="35" customHeight="1" spans="1:3">
      <c r="A1230" s="7">
        <v>1221</v>
      </c>
      <c r="B1230" s="8" t="s">
        <v>1161</v>
      </c>
      <c r="C1230" s="9" t="s">
        <v>1237</v>
      </c>
    </row>
    <row r="1231" ht="35" customHeight="1" spans="1:3">
      <c r="A1231" s="7">
        <v>1222</v>
      </c>
      <c r="B1231" s="8" t="s">
        <v>1161</v>
      </c>
      <c r="C1231" s="9" t="s">
        <v>1238</v>
      </c>
    </row>
    <row r="1232" ht="35" customHeight="1" spans="1:3">
      <c r="A1232" s="7">
        <v>1223</v>
      </c>
      <c r="B1232" s="8" t="s">
        <v>1161</v>
      </c>
      <c r="C1232" s="9" t="s">
        <v>1239</v>
      </c>
    </row>
    <row r="1233" ht="35" customHeight="1" spans="1:3">
      <c r="A1233" s="7">
        <v>1224</v>
      </c>
      <c r="B1233" s="8" t="s">
        <v>1161</v>
      </c>
      <c r="C1233" s="9" t="s">
        <v>1240</v>
      </c>
    </row>
    <row r="1234" ht="35" customHeight="1" spans="1:3">
      <c r="A1234" s="7">
        <v>1225</v>
      </c>
      <c r="B1234" s="8" t="s">
        <v>1161</v>
      </c>
      <c r="C1234" s="9" t="s">
        <v>1241</v>
      </c>
    </row>
    <row r="1235" ht="35" customHeight="1" spans="1:3">
      <c r="A1235" s="7">
        <v>1226</v>
      </c>
      <c r="B1235" s="8" t="s">
        <v>1161</v>
      </c>
      <c r="C1235" s="9" t="s">
        <v>1242</v>
      </c>
    </row>
    <row r="1236" ht="35" customHeight="1" spans="1:3">
      <c r="A1236" s="7">
        <v>1227</v>
      </c>
      <c r="B1236" s="8" t="s">
        <v>1161</v>
      </c>
      <c r="C1236" s="9" t="s">
        <v>1243</v>
      </c>
    </row>
    <row r="1237" ht="35" customHeight="1" spans="1:3">
      <c r="A1237" s="7">
        <v>1228</v>
      </c>
      <c r="B1237" s="8" t="s">
        <v>1161</v>
      </c>
      <c r="C1237" s="9" t="s">
        <v>1244</v>
      </c>
    </row>
    <row r="1238" ht="35" customHeight="1" spans="1:3">
      <c r="A1238" s="7">
        <v>1229</v>
      </c>
      <c r="B1238" s="8" t="s">
        <v>1161</v>
      </c>
      <c r="C1238" s="9" t="s">
        <v>1245</v>
      </c>
    </row>
    <row r="1239" ht="35" customHeight="1" spans="1:3">
      <c r="A1239" s="7">
        <v>1230</v>
      </c>
      <c r="B1239" s="8" t="s">
        <v>1161</v>
      </c>
      <c r="C1239" s="9" t="s">
        <v>1246</v>
      </c>
    </row>
    <row r="1240" ht="35" customHeight="1" spans="1:3">
      <c r="A1240" s="7">
        <v>1231</v>
      </c>
      <c r="B1240" s="8" t="s">
        <v>1161</v>
      </c>
      <c r="C1240" s="9" t="s">
        <v>1247</v>
      </c>
    </row>
    <row r="1241" ht="35" customHeight="1" spans="1:3">
      <c r="A1241" s="7">
        <v>1232</v>
      </c>
      <c r="B1241" s="8" t="s">
        <v>1161</v>
      </c>
      <c r="C1241" s="9" t="s">
        <v>1248</v>
      </c>
    </row>
    <row r="1242" ht="35" customHeight="1" spans="1:3">
      <c r="A1242" s="7">
        <v>1233</v>
      </c>
      <c r="B1242" s="8" t="s">
        <v>1161</v>
      </c>
      <c r="C1242" s="9" t="s">
        <v>1249</v>
      </c>
    </row>
    <row r="1243" ht="35" customHeight="1" spans="1:3">
      <c r="A1243" s="7">
        <v>1234</v>
      </c>
      <c r="B1243" s="8" t="s">
        <v>1161</v>
      </c>
      <c r="C1243" s="9" t="s">
        <v>1250</v>
      </c>
    </row>
    <row r="1244" ht="35" customHeight="1" spans="1:3">
      <c r="A1244" s="7">
        <v>1235</v>
      </c>
      <c r="B1244" s="8" t="s">
        <v>1161</v>
      </c>
      <c r="C1244" s="9" t="s">
        <v>1251</v>
      </c>
    </row>
    <row r="1245" ht="35" customHeight="1" spans="1:3">
      <c r="A1245" s="7">
        <v>1236</v>
      </c>
      <c r="B1245" s="8" t="s">
        <v>1161</v>
      </c>
      <c r="C1245" s="9" t="s">
        <v>1252</v>
      </c>
    </row>
    <row r="1246" ht="35" customHeight="1" spans="1:3">
      <c r="A1246" s="7">
        <v>1237</v>
      </c>
      <c r="B1246" s="8" t="s">
        <v>1161</v>
      </c>
      <c r="C1246" s="9" t="s">
        <v>1253</v>
      </c>
    </row>
    <row r="1247" ht="35" customHeight="1" spans="1:3">
      <c r="A1247" s="7">
        <v>1238</v>
      </c>
      <c r="B1247" s="8" t="s">
        <v>1161</v>
      </c>
      <c r="C1247" s="9" t="s">
        <v>1254</v>
      </c>
    </row>
    <row r="1248" ht="35" customHeight="1" spans="1:3">
      <c r="A1248" s="7">
        <v>1239</v>
      </c>
      <c r="B1248" s="8" t="s">
        <v>1161</v>
      </c>
      <c r="C1248" s="9" t="s">
        <v>1255</v>
      </c>
    </row>
    <row r="1249" ht="35" customHeight="1" spans="1:3">
      <c r="A1249" s="7">
        <v>1240</v>
      </c>
      <c r="B1249" s="8" t="s">
        <v>1161</v>
      </c>
      <c r="C1249" s="9" t="s">
        <v>1256</v>
      </c>
    </row>
    <row r="1250" ht="35" customHeight="1" spans="1:3">
      <c r="A1250" s="7">
        <v>1241</v>
      </c>
      <c r="B1250" s="8" t="s">
        <v>1161</v>
      </c>
      <c r="C1250" s="9" t="s">
        <v>1257</v>
      </c>
    </row>
    <row r="1251" ht="35" customHeight="1" spans="1:3">
      <c r="A1251" s="7">
        <v>1242</v>
      </c>
      <c r="B1251" s="8" t="s">
        <v>1161</v>
      </c>
      <c r="C1251" s="9" t="s">
        <v>1258</v>
      </c>
    </row>
    <row r="1252" ht="35" customHeight="1" spans="1:3">
      <c r="A1252" s="7">
        <v>1243</v>
      </c>
      <c r="B1252" s="8" t="s">
        <v>1161</v>
      </c>
      <c r="C1252" s="9" t="s">
        <v>1259</v>
      </c>
    </row>
    <row r="1253" ht="35" customHeight="1" spans="1:3">
      <c r="A1253" s="7">
        <v>1244</v>
      </c>
      <c r="B1253" s="8" t="s">
        <v>1161</v>
      </c>
      <c r="C1253" s="9" t="s">
        <v>1260</v>
      </c>
    </row>
    <row r="1254" ht="35" customHeight="1" spans="1:3">
      <c r="A1254" s="7">
        <v>1245</v>
      </c>
      <c r="B1254" s="8" t="s">
        <v>1161</v>
      </c>
      <c r="C1254" s="9" t="s">
        <v>1261</v>
      </c>
    </row>
    <row r="1255" ht="35" customHeight="1" spans="1:3">
      <c r="A1255" s="7">
        <v>1246</v>
      </c>
      <c r="B1255" s="8" t="s">
        <v>1161</v>
      </c>
      <c r="C1255" s="9" t="s">
        <v>1262</v>
      </c>
    </row>
    <row r="1256" ht="35" customHeight="1" spans="1:3">
      <c r="A1256" s="7">
        <v>1247</v>
      </c>
      <c r="B1256" s="8" t="s">
        <v>1161</v>
      </c>
      <c r="C1256" s="9" t="s">
        <v>1263</v>
      </c>
    </row>
    <row r="1257" ht="35" customHeight="1" spans="1:3">
      <c r="A1257" s="7">
        <v>1248</v>
      </c>
      <c r="B1257" s="8" t="s">
        <v>1161</v>
      </c>
      <c r="C1257" s="9" t="s">
        <v>1264</v>
      </c>
    </row>
    <row r="1258" ht="35" customHeight="1" spans="1:3">
      <c r="A1258" s="7">
        <v>1249</v>
      </c>
      <c r="B1258" s="8" t="s">
        <v>1161</v>
      </c>
      <c r="C1258" s="9" t="s">
        <v>1265</v>
      </c>
    </row>
    <row r="1259" ht="35" customHeight="1" spans="1:3">
      <c r="A1259" s="7">
        <v>1250</v>
      </c>
      <c r="B1259" s="8" t="s">
        <v>1161</v>
      </c>
      <c r="C1259" s="9" t="s">
        <v>1266</v>
      </c>
    </row>
    <row r="1260" ht="35" customHeight="1" spans="1:3">
      <c r="A1260" s="7">
        <v>1251</v>
      </c>
      <c r="B1260" s="8" t="s">
        <v>1161</v>
      </c>
      <c r="C1260" s="9" t="s">
        <v>1267</v>
      </c>
    </row>
    <row r="1261" ht="35" customHeight="1" spans="1:3">
      <c r="A1261" s="7">
        <v>1252</v>
      </c>
      <c r="B1261" s="8" t="s">
        <v>1161</v>
      </c>
      <c r="C1261" s="9" t="s">
        <v>1268</v>
      </c>
    </row>
    <row r="1262" ht="35" customHeight="1" spans="1:3">
      <c r="A1262" s="7">
        <v>1253</v>
      </c>
      <c r="B1262" s="8" t="s">
        <v>1161</v>
      </c>
      <c r="C1262" s="9" t="s">
        <v>1269</v>
      </c>
    </row>
    <row r="1263" ht="35" customHeight="1" spans="1:3">
      <c r="A1263" s="7">
        <v>1254</v>
      </c>
      <c r="B1263" s="8" t="s">
        <v>1161</v>
      </c>
      <c r="C1263" s="9" t="s">
        <v>1270</v>
      </c>
    </row>
    <row r="1264" ht="35" customHeight="1" spans="1:3">
      <c r="A1264" s="7">
        <v>1255</v>
      </c>
      <c r="B1264" s="8" t="s">
        <v>1161</v>
      </c>
      <c r="C1264" s="9" t="s">
        <v>1271</v>
      </c>
    </row>
    <row r="1265" ht="35" customHeight="1" spans="1:3">
      <c r="A1265" s="7">
        <v>1256</v>
      </c>
      <c r="B1265" s="8" t="s">
        <v>1161</v>
      </c>
      <c r="C1265" s="9" t="s">
        <v>1272</v>
      </c>
    </row>
    <row r="1266" ht="35" customHeight="1" spans="1:3">
      <c r="A1266" s="7">
        <v>1257</v>
      </c>
      <c r="B1266" s="8" t="s">
        <v>1161</v>
      </c>
      <c r="C1266" s="9" t="s">
        <v>1273</v>
      </c>
    </row>
    <row r="1267" ht="35" customHeight="1" spans="1:3">
      <c r="A1267" s="7">
        <v>1258</v>
      </c>
      <c r="B1267" s="8" t="s">
        <v>1161</v>
      </c>
      <c r="C1267" s="9" t="s">
        <v>1274</v>
      </c>
    </row>
    <row r="1268" ht="35" customHeight="1" spans="1:3">
      <c r="A1268" s="7">
        <v>1259</v>
      </c>
      <c r="B1268" s="8" t="s">
        <v>1161</v>
      </c>
      <c r="C1268" s="9" t="s">
        <v>1275</v>
      </c>
    </row>
    <row r="1269" ht="35" customHeight="1" spans="1:3">
      <c r="A1269" s="7">
        <v>1260</v>
      </c>
      <c r="B1269" s="8" t="s">
        <v>1161</v>
      </c>
      <c r="C1269" s="9" t="s">
        <v>1276</v>
      </c>
    </row>
    <row r="1270" ht="35" customHeight="1" spans="1:3">
      <c r="A1270" s="7">
        <v>1261</v>
      </c>
      <c r="B1270" s="8" t="s">
        <v>1161</v>
      </c>
      <c r="C1270" s="9" t="s">
        <v>1277</v>
      </c>
    </row>
    <row r="1271" ht="35" customHeight="1" spans="1:3">
      <c r="A1271" s="7">
        <v>1262</v>
      </c>
      <c r="B1271" s="8" t="s">
        <v>1161</v>
      </c>
      <c r="C1271" s="9" t="s">
        <v>1278</v>
      </c>
    </row>
    <row r="1272" ht="35" customHeight="1" spans="1:3">
      <c r="A1272" s="7">
        <v>1263</v>
      </c>
      <c r="B1272" s="8" t="s">
        <v>1161</v>
      </c>
      <c r="C1272" s="9" t="s">
        <v>1279</v>
      </c>
    </row>
    <row r="1273" ht="35" customHeight="1" spans="1:3">
      <c r="A1273" s="7">
        <v>1264</v>
      </c>
      <c r="B1273" s="8" t="s">
        <v>1161</v>
      </c>
      <c r="C1273" s="9" t="s">
        <v>1280</v>
      </c>
    </row>
    <row r="1274" ht="35" customHeight="1" spans="1:3">
      <c r="A1274" s="7">
        <v>1265</v>
      </c>
      <c r="B1274" s="8" t="s">
        <v>1161</v>
      </c>
      <c r="C1274" s="9" t="s">
        <v>1281</v>
      </c>
    </row>
    <row r="1275" ht="35" customHeight="1" spans="1:3">
      <c r="A1275" s="7">
        <v>1266</v>
      </c>
      <c r="B1275" s="8" t="s">
        <v>1161</v>
      </c>
      <c r="C1275" s="9" t="s">
        <v>1282</v>
      </c>
    </row>
    <row r="1276" ht="35" customHeight="1" spans="1:3">
      <c r="A1276" s="7">
        <v>1267</v>
      </c>
      <c r="B1276" s="8" t="s">
        <v>1161</v>
      </c>
      <c r="C1276" s="9" t="s">
        <v>1283</v>
      </c>
    </row>
    <row r="1277" ht="35" customHeight="1" spans="1:3">
      <c r="A1277" s="7">
        <v>1268</v>
      </c>
      <c r="B1277" s="8" t="s">
        <v>1161</v>
      </c>
      <c r="C1277" s="9" t="s">
        <v>1284</v>
      </c>
    </row>
    <row r="1278" ht="35" customHeight="1" spans="1:3">
      <c r="A1278" s="7">
        <v>1269</v>
      </c>
      <c r="B1278" s="8" t="s">
        <v>1161</v>
      </c>
      <c r="C1278" s="9" t="s">
        <v>1285</v>
      </c>
    </row>
    <row r="1279" ht="35" customHeight="1" spans="1:3">
      <c r="A1279" s="7">
        <v>1270</v>
      </c>
      <c r="B1279" s="8" t="s">
        <v>1161</v>
      </c>
      <c r="C1279" s="9" t="s">
        <v>1286</v>
      </c>
    </row>
    <row r="1280" ht="35" customHeight="1" spans="1:3">
      <c r="A1280" s="7">
        <v>1271</v>
      </c>
      <c r="B1280" s="8" t="s">
        <v>1161</v>
      </c>
      <c r="C1280" s="9" t="s">
        <v>1287</v>
      </c>
    </row>
    <row r="1281" ht="35" customHeight="1" spans="1:3">
      <c r="A1281" s="7">
        <v>1272</v>
      </c>
      <c r="B1281" s="8" t="s">
        <v>1161</v>
      </c>
      <c r="C1281" s="9" t="s">
        <v>1288</v>
      </c>
    </row>
    <row r="1282" ht="35" customHeight="1" spans="1:3">
      <c r="A1282" s="7">
        <v>1273</v>
      </c>
      <c r="B1282" s="8" t="s">
        <v>1161</v>
      </c>
      <c r="C1282" s="9" t="s">
        <v>1289</v>
      </c>
    </row>
    <row r="1283" ht="35" customHeight="1" spans="1:3">
      <c r="A1283" s="7">
        <v>1274</v>
      </c>
      <c r="B1283" s="8" t="s">
        <v>1161</v>
      </c>
      <c r="C1283" s="9" t="s">
        <v>1290</v>
      </c>
    </row>
    <row r="1284" ht="35" customHeight="1" spans="1:3">
      <c r="A1284" s="7">
        <v>1275</v>
      </c>
      <c r="B1284" s="8" t="s">
        <v>1161</v>
      </c>
      <c r="C1284" s="9" t="s">
        <v>1291</v>
      </c>
    </row>
    <row r="1285" ht="35" customHeight="1" spans="1:3">
      <c r="A1285" s="7">
        <v>1276</v>
      </c>
      <c r="B1285" s="8" t="s">
        <v>1161</v>
      </c>
      <c r="C1285" s="9" t="s">
        <v>1292</v>
      </c>
    </row>
    <row r="1286" ht="35" customHeight="1" spans="1:3">
      <c r="A1286" s="7">
        <v>1277</v>
      </c>
      <c r="B1286" s="8" t="s">
        <v>1161</v>
      </c>
      <c r="C1286" s="9" t="s">
        <v>1293</v>
      </c>
    </row>
    <row r="1287" ht="35" customHeight="1" spans="1:3">
      <c r="A1287" s="7">
        <v>1278</v>
      </c>
      <c r="B1287" s="8" t="s">
        <v>1161</v>
      </c>
      <c r="C1287" s="9" t="s">
        <v>1294</v>
      </c>
    </row>
    <row r="1288" ht="35" customHeight="1" spans="1:3">
      <c r="A1288" s="7">
        <v>1279</v>
      </c>
      <c r="B1288" s="8" t="s">
        <v>1161</v>
      </c>
      <c r="C1288" s="9" t="s">
        <v>1295</v>
      </c>
    </row>
    <row r="1289" ht="35" customHeight="1" spans="1:3">
      <c r="A1289" s="10" t="s">
        <v>1296</v>
      </c>
      <c r="B1289" s="11"/>
      <c r="C1289" s="12"/>
    </row>
    <row r="1290" ht="35" customHeight="1" spans="1:3">
      <c r="A1290" s="7">
        <v>1280</v>
      </c>
      <c r="B1290" s="8" t="s">
        <v>1297</v>
      </c>
      <c r="C1290" s="9" t="s">
        <v>1298</v>
      </c>
    </row>
    <row r="1291" ht="35" customHeight="1" spans="1:3">
      <c r="A1291" s="7">
        <v>1281</v>
      </c>
      <c r="B1291" s="8" t="s">
        <v>1297</v>
      </c>
      <c r="C1291" s="9" t="s">
        <v>1299</v>
      </c>
    </row>
    <row r="1292" ht="35" customHeight="1" spans="1:3">
      <c r="A1292" s="7">
        <v>1282</v>
      </c>
      <c r="B1292" s="8" t="s">
        <v>1297</v>
      </c>
      <c r="C1292" s="9" t="s">
        <v>1300</v>
      </c>
    </row>
    <row r="1293" ht="35" customHeight="1" spans="1:3">
      <c r="A1293" s="7">
        <v>1283</v>
      </c>
      <c r="B1293" s="8" t="s">
        <v>1297</v>
      </c>
      <c r="C1293" s="9" t="s">
        <v>1301</v>
      </c>
    </row>
    <row r="1294" ht="35" customHeight="1" spans="1:3">
      <c r="A1294" s="7">
        <v>1284</v>
      </c>
      <c r="B1294" s="8" t="s">
        <v>1297</v>
      </c>
      <c r="C1294" s="9" t="s">
        <v>1302</v>
      </c>
    </row>
    <row r="1295" ht="35" customHeight="1" spans="1:3">
      <c r="A1295" s="7">
        <v>1285</v>
      </c>
      <c r="B1295" s="8" t="s">
        <v>1297</v>
      </c>
      <c r="C1295" s="9" t="s">
        <v>1303</v>
      </c>
    </row>
    <row r="1296" ht="35" customHeight="1" spans="1:3">
      <c r="A1296" s="7">
        <v>1286</v>
      </c>
      <c r="B1296" s="8" t="s">
        <v>1297</v>
      </c>
      <c r="C1296" s="9" t="s">
        <v>1304</v>
      </c>
    </row>
    <row r="1297" ht="35" customHeight="1" spans="1:3">
      <c r="A1297" s="7">
        <v>1287</v>
      </c>
      <c r="B1297" s="8" t="s">
        <v>1297</v>
      </c>
      <c r="C1297" s="9" t="s">
        <v>1305</v>
      </c>
    </row>
    <row r="1298" ht="35" customHeight="1" spans="1:3">
      <c r="A1298" s="7">
        <v>1288</v>
      </c>
      <c r="B1298" s="8" t="s">
        <v>1297</v>
      </c>
      <c r="C1298" s="9" t="s">
        <v>1306</v>
      </c>
    </row>
    <row r="1299" ht="35" customHeight="1" spans="1:3">
      <c r="A1299" s="7">
        <v>1289</v>
      </c>
      <c r="B1299" s="8" t="s">
        <v>1297</v>
      </c>
      <c r="C1299" s="9" t="s">
        <v>1307</v>
      </c>
    </row>
    <row r="1300" ht="35" customHeight="1" spans="1:3">
      <c r="A1300" s="7">
        <v>1290</v>
      </c>
      <c r="B1300" s="8" t="s">
        <v>1297</v>
      </c>
      <c r="C1300" s="9" t="s">
        <v>1308</v>
      </c>
    </row>
    <row r="1301" ht="35" customHeight="1" spans="1:3">
      <c r="A1301" s="7">
        <v>1291</v>
      </c>
      <c r="B1301" s="8" t="s">
        <v>1297</v>
      </c>
      <c r="C1301" s="9" t="s">
        <v>1309</v>
      </c>
    </row>
    <row r="1302" ht="35" customHeight="1" spans="1:3">
      <c r="A1302" s="7">
        <v>1292</v>
      </c>
      <c r="B1302" s="8" t="s">
        <v>1297</v>
      </c>
      <c r="C1302" s="9" t="s">
        <v>1310</v>
      </c>
    </row>
    <row r="1303" ht="35" customHeight="1" spans="1:3">
      <c r="A1303" s="7">
        <v>1293</v>
      </c>
      <c r="B1303" s="8" t="s">
        <v>1297</v>
      </c>
      <c r="C1303" s="9" t="s">
        <v>1311</v>
      </c>
    </row>
    <row r="1304" ht="35" customHeight="1" spans="1:3">
      <c r="A1304" s="7">
        <v>1294</v>
      </c>
      <c r="B1304" s="8" t="s">
        <v>1297</v>
      </c>
      <c r="C1304" s="9" t="s">
        <v>1312</v>
      </c>
    </row>
    <row r="1305" ht="35" customHeight="1" spans="1:3">
      <c r="A1305" s="7">
        <v>1295</v>
      </c>
      <c r="B1305" s="8" t="s">
        <v>1297</v>
      </c>
      <c r="C1305" s="9" t="s">
        <v>1313</v>
      </c>
    </row>
    <row r="1306" ht="35" customHeight="1" spans="1:3">
      <c r="A1306" s="7">
        <v>1296</v>
      </c>
      <c r="B1306" s="8" t="s">
        <v>1297</v>
      </c>
      <c r="C1306" s="9" t="s">
        <v>1314</v>
      </c>
    </row>
    <row r="1307" ht="35" customHeight="1" spans="1:3">
      <c r="A1307" s="7">
        <v>1297</v>
      </c>
      <c r="B1307" s="8" t="s">
        <v>1297</v>
      </c>
      <c r="C1307" s="9" t="s">
        <v>1315</v>
      </c>
    </row>
    <row r="1308" ht="35" customHeight="1" spans="1:3">
      <c r="A1308" s="7">
        <v>1298</v>
      </c>
      <c r="B1308" s="8" t="s">
        <v>1297</v>
      </c>
      <c r="C1308" s="9" t="s">
        <v>1316</v>
      </c>
    </row>
    <row r="1309" ht="35" customHeight="1" spans="1:3">
      <c r="A1309" s="7">
        <v>1299</v>
      </c>
      <c r="B1309" s="8" t="s">
        <v>1297</v>
      </c>
      <c r="C1309" s="9" t="s">
        <v>1317</v>
      </c>
    </row>
    <row r="1310" ht="35" customHeight="1" spans="1:3">
      <c r="A1310" s="7">
        <v>1300</v>
      </c>
      <c r="B1310" s="8" t="s">
        <v>1297</v>
      </c>
      <c r="C1310" s="9" t="s">
        <v>1318</v>
      </c>
    </row>
    <row r="1311" ht="35" customHeight="1" spans="1:3">
      <c r="A1311" s="7">
        <v>1301</v>
      </c>
      <c r="B1311" s="8" t="s">
        <v>1297</v>
      </c>
      <c r="C1311" s="9" t="s">
        <v>1319</v>
      </c>
    </row>
    <row r="1312" ht="35" customHeight="1" spans="1:3">
      <c r="A1312" s="7">
        <v>1302</v>
      </c>
      <c r="B1312" s="8" t="s">
        <v>1297</v>
      </c>
      <c r="C1312" s="9" t="s">
        <v>1320</v>
      </c>
    </row>
    <row r="1313" ht="35" customHeight="1" spans="1:3">
      <c r="A1313" s="7">
        <v>1303</v>
      </c>
      <c r="B1313" s="8" t="s">
        <v>1297</v>
      </c>
      <c r="C1313" s="9" t="s">
        <v>1321</v>
      </c>
    </row>
    <row r="1314" ht="35" customHeight="1" spans="1:3">
      <c r="A1314" s="7">
        <v>1304</v>
      </c>
      <c r="B1314" s="8" t="s">
        <v>1297</v>
      </c>
      <c r="C1314" s="9" t="s">
        <v>1322</v>
      </c>
    </row>
    <row r="1315" ht="35" customHeight="1" spans="1:3">
      <c r="A1315" s="7">
        <v>1305</v>
      </c>
      <c r="B1315" s="8" t="s">
        <v>1297</v>
      </c>
      <c r="C1315" s="9" t="s">
        <v>1323</v>
      </c>
    </row>
    <row r="1316" ht="35" customHeight="1" spans="1:3">
      <c r="A1316" s="7">
        <v>1306</v>
      </c>
      <c r="B1316" s="8" t="s">
        <v>1297</v>
      </c>
      <c r="C1316" s="9" t="s">
        <v>1324</v>
      </c>
    </row>
    <row r="1317" ht="35" customHeight="1" spans="1:3">
      <c r="A1317" s="7">
        <v>1307</v>
      </c>
      <c r="B1317" s="8" t="s">
        <v>1297</v>
      </c>
      <c r="C1317" s="9" t="s">
        <v>1325</v>
      </c>
    </row>
    <row r="1318" ht="35" customHeight="1" spans="1:3">
      <c r="A1318" s="7">
        <v>1308</v>
      </c>
      <c r="B1318" s="8" t="s">
        <v>1297</v>
      </c>
      <c r="C1318" s="9" t="s">
        <v>1326</v>
      </c>
    </row>
    <row r="1319" ht="35" customHeight="1" spans="1:3">
      <c r="A1319" s="7">
        <v>1309</v>
      </c>
      <c r="B1319" s="8" t="s">
        <v>1297</v>
      </c>
      <c r="C1319" s="9" t="s">
        <v>1327</v>
      </c>
    </row>
    <row r="1320" ht="35" customHeight="1" spans="1:3">
      <c r="A1320" s="7">
        <v>1310</v>
      </c>
      <c r="B1320" s="8" t="s">
        <v>1297</v>
      </c>
      <c r="C1320" s="9" t="s">
        <v>1328</v>
      </c>
    </row>
    <row r="1321" ht="35" customHeight="1" spans="1:3">
      <c r="A1321" s="7">
        <v>1311</v>
      </c>
      <c r="B1321" s="8" t="s">
        <v>1297</v>
      </c>
      <c r="C1321" s="9" t="s">
        <v>1329</v>
      </c>
    </row>
    <row r="1322" ht="35" customHeight="1" spans="1:3">
      <c r="A1322" s="7">
        <v>1312</v>
      </c>
      <c r="B1322" s="8" t="s">
        <v>1297</v>
      </c>
      <c r="C1322" s="9" t="s">
        <v>1330</v>
      </c>
    </row>
    <row r="1323" ht="35" customHeight="1" spans="1:3">
      <c r="A1323" s="7">
        <v>1313</v>
      </c>
      <c r="B1323" s="8" t="s">
        <v>1297</v>
      </c>
      <c r="C1323" s="9" t="s">
        <v>1331</v>
      </c>
    </row>
    <row r="1324" ht="35" customHeight="1" spans="1:3">
      <c r="A1324" s="7">
        <v>1314</v>
      </c>
      <c r="B1324" s="8" t="s">
        <v>1297</v>
      </c>
      <c r="C1324" s="9" t="s">
        <v>1332</v>
      </c>
    </row>
    <row r="1325" ht="35" customHeight="1" spans="1:3">
      <c r="A1325" s="7">
        <v>1315</v>
      </c>
      <c r="B1325" s="8" t="s">
        <v>1297</v>
      </c>
      <c r="C1325" s="9" t="s">
        <v>1333</v>
      </c>
    </row>
    <row r="1326" ht="35" customHeight="1" spans="1:3">
      <c r="A1326" s="7">
        <v>1316</v>
      </c>
      <c r="B1326" s="8" t="s">
        <v>1297</v>
      </c>
      <c r="C1326" s="9" t="s">
        <v>1334</v>
      </c>
    </row>
    <row r="1327" ht="35" customHeight="1" spans="1:3">
      <c r="A1327" s="7">
        <v>1317</v>
      </c>
      <c r="B1327" s="8" t="s">
        <v>1297</v>
      </c>
      <c r="C1327" s="9" t="s">
        <v>1335</v>
      </c>
    </row>
    <row r="1328" ht="35" customHeight="1" spans="1:3">
      <c r="A1328" s="7">
        <v>1318</v>
      </c>
      <c r="B1328" s="8" t="s">
        <v>1297</v>
      </c>
      <c r="C1328" s="9" t="s">
        <v>1336</v>
      </c>
    </row>
    <row r="1329" ht="35" customHeight="1" spans="1:3">
      <c r="A1329" s="7">
        <v>1319</v>
      </c>
      <c r="B1329" s="8" t="s">
        <v>1297</v>
      </c>
      <c r="C1329" s="9" t="s">
        <v>1337</v>
      </c>
    </row>
    <row r="1330" ht="35" customHeight="1" spans="1:3">
      <c r="A1330" s="7">
        <v>1320</v>
      </c>
      <c r="B1330" s="8" t="s">
        <v>1297</v>
      </c>
      <c r="C1330" s="9" t="s">
        <v>1338</v>
      </c>
    </row>
    <row r="1331" ht="35" customHeight="1" spans="1:3">
      <c r="A1331" s="7">
        <v>1321</v>
      </c>
      <c r="B1331" s="8" t="s">
        <v>1297</v>
      </c>
      <c r="C1331" s="9" t="s">
        <v>1339</v>
      </c>
    </row>
    <row r="1332" ht="35" customHeight="1" spans="1:3">
      <c r="A1332" s="7">
        <v>1322</v>
      </c>
      <c r="B1332" s="8" t="s">
        <v>1297</v>
      </c>
      <c r="C1332" s="9" t="s">
        <v>1340</v>
      </c>
    </row>
    <row r="1333" ht="35" customHeight="1" spans="1:3">
      <c r="A1333" s="7">
        <v>1323</v>
      </c>
      <c r="B1333" s="8" t="s">
        <v>1297</v>
      </c>
      <c r="C1333" s="9" t="s">
        <v>1341</v>
      </c>
    </row>
    <row r="1334" ht="35" customHeight="1" spans="1:3">
      <c r="A1334" s="7">
        <v>1324</v>
      </c>
      <c r="B1334" s="8" t="s">
        <v>1297</v>
      </c>
      <c r="C1334" s="9" t="s">
        <v>1342</v>
      </c>
    </row>
    <row r="1335" ht="35" customHeight="1" spans="1:3">
      <c r="A1335" s="7">
        <v>1325</v>
      </c>
      <c r="B1335" s="8" t="s">
        <v>1297</v>
      </c>
      <c r="C1335" s="9" t="s">
        <v>1343</v>
      </c>
    </row>
    <row r="1336" ht="35" customHeight="1" spans="1:3">
      <c r="A1336" s="7">
        <v>1326</v>
      </c>
      <c r="B1336" s="8" t="s">
        <v>1297</v>
      </c>
      <c r="C1336" s="9" t="s">
        <v>1344</v>
      </c>
    </row>
    <row r="1337" ht="35" customHeight="1" spans="1:3">
      <c r="A1337" s="7">
        <v>1327</v>
      </c>
      <c r="B1337" s="8" t="s">
        <v>1297</v>
      </c>
      <c r="C1337" s="9" t="s">
        <v>1345</v>
      </c>
    </row>
    <row r="1338" ht="35" customHeight="1" spans="1:3">
      <c r="A1338" s="7">
        <v>1328</v>
      </c>
      <c r="B1338" s="8" t="s">
        <v>1297</v>
      </c>
      <c r="C1338" s="9" t="s">
        <v>1346</v>
      </c>
    </row>
    <row r="1339" ht="35" customHeight="1" spans="1:3">
      <c r="A1339" s="7">
        <v>1329</v>
      </c>
      <c r="B1339" s="8" t="s">
        <v>1297</v>
      </c>
      <c r="C1339" s="9" t="s">
        <v>1347</v>
      </c>
    </row>
    <row r="1340" ht="35" customHeight="1" spans="1:3">
      <c r="A1340" s="7">
        <v>1330</v>
      </c>
      <c r="B1340" s="8" t="s">
        <v>1297</v>
      </c>
      <c r="C1340" s="9" t="s">
        <v>1348</v>
      </c>
    </row>
    <row r="1341" ht="35" customHeight="1" spans="1:3">
      <c r="A1341" s="7">
        <v>1331</v>
      </c>
      <c r="B1341" s="8" t="s">
        <v>1297</v>
      </c>
      <c r="C1341" s="9" t="s">
        <v>1349</v>
      </c>
    </row>
    <row r="1342" ht="35" customHeight="1" spans="1:3">
      <c r="A1342" s="7">
        <v>1332</v>
      </c>
      <c r="B1342" s="8" t="s">
        <v>1297</v>
      </c>
      <c r="C1342" s="9" t="s">
        <v>1350</v>
      </c>
    </row>
    <row r="1343" ht="35" customHeight="1" spans="1:3">
      <c r="A1343" s="7">
        <v>1333</v>
      </c>
      <c r="B1343" s="8" t="s">
        <v>1297</v>
      </c>
      <c r="C1343" s="9" t="s">
        <v>1351</v>
      </c>
    </row>
    <row r="1344" ht="35" customHeight="1" spans="1:3">
      <c r="A1344" s="7">
        <v>1334</v>
      </c>
      <c r="B1344" s="8" t="s">
        <v>1297</v>
      </c>
      <c r="C1344" s="9" t="s">
        <v>1352</v>
      </c>
    </row>
    <row r="1345" ht="35" customHeight="1" spans="1:3">
      <c r="A1345" s="7">
        <v>1335</v>
      </c>
      <c r="B1345" s="8" t="s">
        <v>1297</v>
      </c>
      <c r="C1345" s="9" t="s">
        <v>1353</v>
      </c>
    </row>
    <row r="1346" ht="35" customHeight="1" spans="1:3">
      <c r="A1346" s="7">
        <v>1336</v>
      </c>
      <c r="B1346" s="8" t="s">
        <v>1297</v>
      </c>
      <c r="C1346" s="9" t="s">
        <v>1354</v>
      </c>
    </row>
    <row r="1347" ht="35" customHeight="1" spans="1:3">
      <c r="A1347" s="7">
        <v>1337</v>
      </c>
      <c r="B1347" s="8" t="s">
        <v>1297</v>
      </c>
      <c r="C1347" s="9" t="s">
        <v>1355</v>
      </c>
    </row>
    <row r="1348" ht="35" customHeight="1" spans="1:3">
      <c r="A1348" s="7">
        <v>1338</v>
      </c>
      <c r="B1348" s="8" t="s">
        <v>1297</v>
      </c>
      <c r="C1348" s="9" t="s">
        <v>1356</v>
      </c>
    </row>
    <row r="1349" ht="35" customHeight="1" spans="1:3">
      <c r="A1349" s="7">
        <v>1339</v>
      </c>
      <c r="B1349" s="8" t="s">
        <v>1297</v>
      </c>
      <c r="C1349" s="9" t="s">
        <v>1357</v>
      </c>
    </row>
    <row r="1350" ht="35" customHeight="1" spans="1:3">
      <c r="A1350" s="7">
        <v>1340</v>
      </c>
      <c r="B1350" s="8" t="s">
        <v>1297</v>
      </c>
      <c r="C1350" s="9" t="s">
        <v>1358</v>
      </c>
    </row>
    <row r="1351" ht="35" customHeight="1" spans="1:3">
      <c r="A1351" s="7">
        <v>1341</v>
      </c>
      <c r="B1351" s="8" t="s">
        <v>1297</v>
      </c>
      <c r="C1351" s="9" t="s">
        <v>1359</v>
      </c>
    </row>
    <row r="1352" ht="35" customHeight="1" spans="1:3">
      <c r="A1352" s="7">
        <v>1342</v>
      </c>
      <c r="B1352" s="8" t="s">
        <v>1297</v>
      </c>
      <c r="C1352" s="9" t="s">
        <v>1360</v>
      </c>
    </row>
    <row r="1353" ht="35" customHeight="1" spans="1:3">
      <c r="A1353" s="7">
        <v>1343</v>
      </c>
      <c r="B1353" s="8" t="s">
        <v>1297</v>
      </c>
      <c r="C1353" s="9" t="s">
        <v>1361</v>
      </c>
    </row>
    <row r="1354" ht="35" customHeight="1" spans="1:3">
      <c r="A1354" s="7">
        <v>1344</v>
      </c>
      <c r="B1354" s="8" t="s">
        <v>1297</v>
      </c>
      <c r="C1354" s="9" t="s">
        <v>1362</v>
      </c>
    </row>
    <row r="1355" ht="35" customHeight="1" spans="1:3">
      <c r="A1355" s="7">
        <v>1345</v>
      </c>
      <c r="B1355" s="8" t="s">
        <v>1297</v>
      </c>
      <c r="C1355" s="9" t="s">
        <v>1363</v>
      </c>
    </row>
    <row r="1356" ht="35" customHeight="1" spans="1:3">
      <c r="A1356" s="7">
        <v>1346</v>
      </c>
      <c r="B1356" s="8" t="s">
        <v>1297</v>
      </c>
      <c r="C1356" s="9" t="s">
        <v>1364</v>
      </c>
    </row>
    <row r="1357" ht="35" customHeight="1" spans="1:3">
      <c r="A1357" s="7">
        <v>1347</v>
      </c>
      <c r="B1357" s="8" t="s">
        <v>1297</v>
      </c>
      <c r="C1357" s="9" t="s">
        <v>1365</v>
      </c>
    </row>
    <row r="1358" ht="35" customHeight="1" spans="1:3">
      <c r="A1358" s="7">
        <v>1348</v>
      </c>
      <c r="B1358" s="8" t="s">
        <v>1297</v>
      </c>
      <c r="C1358" s="9" t="s">
        <v>1366</v>
      </c>
    </row>
    <row r="1359" ht="35" customHeight="1" spans="1:3">
      <c r="A1359" s="7">
        <v>1349</v>
      </c>
      <c r="B1359" s="8" t="s">
        <v>1297</v>
      </c>
      <c r="C1359" s="9" t="s">
        <v>1367</v>
      </c>
    </row>
    <row r="1360" ht="35" customHeight="1" spans="1:3">
      <c r="A1360" s="7">
        <v>1350</v>
      </c>
      <c r="B1360" s="8" t="s">
        <v>1297</v>
      </c>
      <c r="C1360" s="9" t="s">
        <v>1368</v>
      </c>
    </row>
    <row r="1361" ht="35" customHeight="1" spans="1:3">
      <c r="A1361" s="7">
        <v>1351</v>
      </c>
      <c r="B1361" s="8" t="s">
        <v>1297</v>
      </c>
      <c r="C1361" s="9" t="s">
        <v>1369</v>
      </c>
    </row>
    <row r="1362" ht="35" customHeight="1" spans="1:3">
      <c r="A1362" s="7">
        <v>1352</v>
      </c>
      <c r="B1362" s="8" t="s">
        <v>1297</v>
      </c>
      <c r="C1362" s="9" t="s">
        <v>1370</v>
      </c>
    </row>
    <row r="1363" ht="35" customHeight="1" spans="1:3">
      <c r="A1363" s="7">
        <v>1353</v>
      </c>
      <c r="B1363" s="8" t="s">
        <v>1297</v>
      </c>
      <c r="C1363" s="9" t="s">
        <v>1371</v>
      </c>
    </row>
    <row r="1364" ht="35" customHeight="1" spans="1:3">
      <c r="A1364" s="10" t="s">
        <v>1372</v>
      </c>
      <c r="B1364" s="11"/>
      <c r="C1364" s="12"/>
    </row>
    <row r="1365" ht="35" customHeight="1" spans="1:3">
      <c r="A1365" s="7">
        <v>1354</v>
      </c>
      <c r="B1365" s="8" t="s">
        <v>1373</v>
      </c>
      <c r="C1365" s="9" t="s">
        <v>1374</v>
      </c>
    </row>
    <row r="1366" ht="35" customHeight="1" spans="1:3">
      <c r="A1366" s="7">
        <v>1355</v>
      </c>
      <c r="B1366" s="8" t="s">
        <v>1373</v>
      </c>
      <c r="C1366" s="9" t="s">
        <v>1375</v>
      </c>
    </row>
    <row r="1367" ht="35" customHeight="1" spans="1:3">
      <c r="A1367" s="7">
        <v>1356</v>
      </c>
      <c r="B1367" s="8" t="s">
        <v>1373</v>
      </c>
      <c r="C1367" s="9" t="s">
        <v>1376</v>
      </c>
    </row>
    <row r="1368" ht="35" customHeight="1" spans="1:3">
      <c r="A1368" s="7">
        <v>1357</v>
      </c>
      <c r="B1368" s="8" t="s">
        <v>1373</v>
      </c>
      <c r="C1368" s="9" t="s">
        <v>1377</v>
      </c>
    </row>
    <row r="1369" ht="35" customHeight="1" spans="1:3">
      <c r="A1369" s="7">
        <v>1358</v>
      </c>
      <c r="B1369" s="8" t="s">
        <v>1373</v>
      </c>
      <c r="C1369" s="9" t="s">
        <v>1378</v>
      </c>
    </row>
    <row r="1370" ht="35" customHeight="1" spans="1:3">
      <c r="A1370" s="7">
        <v>1359</v>
      </c>
      <c r="B1370" s="8" t="s">
        <v>1373</v>
      </c>
      <c r="C1370" s="9" t="s">
        <v>1379</v>
      </c>
    </row>
    <row r="1371" ht="35" customHeight="1" spans="1:3">
      <c r="A1371" s="7">
        <v>1360</v>
      </c>
      <c r="B1371" s="8" t="s">
        <v>1373</v>
      </c>
      <c r="C1371" s="9" t="s">
        <v>1380</v>
      </c>
    </row>
    <row r="1372" ht="35" customHeight="1" spans="1:3">
      <c r="A1372" s="7">
        <v>1361</v>
      </c>
      <c r="B1372" s="8" t="s">
        <v>1373</v>
      </c>
      <c r="C1372" s="9" t="s">
        <v>1381</v>
      </c>
    </row>
    <row r="1373" ht="35" customHeight="1" spans="1:3">
      <c r="A1373" s="7">
        <v>1362</v>
      </c>
      <c r="B1373" s="8" t="s">
        <v>1373</v>
      </c>
      <c r="C1373" s="9" t="s">
        <v>1382</v>
      </c>
    </row>
    <row r="1374" ht="35" customHeight="1" spans="1:3">
      <c r="A1374" s="7">
        <v>1363</v>
      </c>
      <c r="B1374" s="8" t="s">
        <v>1373</v>
      </c>
      <c r="C1374" s="9" t="s">
        <v>1383</v>
      </c>
    </row>
    <row r="1375" ht="35" customHeight="1" spans="1:3">
      <c r="A1375" s="7">
        <v>1364</v>
      </c>
      <c r="B1375" s="8" t="s">
        <v>1373</v>
      </c>
      <c r="C1375" s="9" t="s">
        <v>1384</v>
      </c>
    </row>
    <row r="1376" ht="35" customHeight="1" spans="1:3">
      <c r="A1376" s="7">
        <v>1365</v>
      </c>
      <c r="B1376" s="8" t="s">
        <v>1373</v>
      </c>
      <c r="C1376" s="9" t="s">
        <v>1385</v>
      </c>
    </row>
    <row r="1377" ht="35" customHeight="1" spans="1:3">
      <c r="A1377" s="7">
        <v>1366</v>
      </c>
      <c r="B1377" s="8" t="s">
        <v>1373</v>
      </c>
      <c r="C1377" s="9" t="s">
        <v>1386</v>
      </c>
    </row>
    <row r="1378" ht="35" customHeight="1" spans="1:3">
      <c r="A1378" s="7">
        <v>1367</v>
      </c>
      <c r="B1378" s="8" t="s">
        <v>1373</v>
      </c>
      <c r="C1378" s="9" t="s">
        <v>1387</v>
      </c>
    </row>
    <row r="1379" ht="35" customHeight="1" spans="1:3">
      <c r="A1379" s="7">
        <v>1368</v>
      </c>
      <c r="B1379" s="8" t="s">
        <v>1373</v>
      </c>
      <c r="C1379" s="9" t="s">
        <v>1388</v>
      </c>
    </row>
    <row r="1380" ht="35" customHeight="1" spans="1:3">
      <c r="A1380" s="7">
        <v>1369</v>
      </c>
      <c r="B1380" s="8" t="s">
        <v>1373</v>
      </c>
      <c r="C1380" s="9" t="s">
        <v>1389</v>
      </c>
    </row>
    <row r="1381" ht="35" customHeight="1" spans="1:3">
      <c r="A1381" s="7">
        <v>1370</v>
      </c>
      <c r="B1381" s="8" t="s">
        <v>1373</v>
      </c>
      <c r="C1381" s="9" t="s">
        <v>1390</v>
      </c>
    </row>
    <row r="1382" ht="35" customHeight="1" spans="1:3">
      <c r="A1382" s="7">
        <v>1371</v>
      </c>
      <c r="B1382" s="8" t="s">
        <v>1373</v>
      </c>
      <c r="C1382" s="9" t="s">
        <v>1391</v>
      </c>
    </row>
    <row r="1383" ht="35" customHeight="1" spans="1:3">
      <c r="A1383" s="7">
        <v>1372</v>
      </c>
      <c r="B1383" s="8" t="s">
        <v>1373</v>
      </c>
      <c r="C1383" s="9" t="s">
        <v>1392</v>
      </c>
    </row>
    <row r="1384" ht="35" customHeight="1" spans="1:3">
      <c r="A1384" s="7">
        <v>1373</v>
      </c>
      <c r="B1384" s="8" t="s">
        <v>1373</v>
      </c>
      <c r="C1384" s="9" t="s">
        <v>1393</v>
      </c>
    </row>
    <row r="1385" ht="35" customHeight="1" spans="1:3">
      <c r="A1385" s="7">
        <v>1374</v>
      </c>
      <c r="B1385" s="8" t="s">
        <v>1373</v>
      </c>
      <c r="C1385" s="9" t="s">
        <v>1394</v>
      </c>
    </row>
    <row r="1386" ht="35" customHeight="1" spans="1:3">
      <c r="A1386" s="10" t="s">
        <v>1395</v>
      </c>
      <c r="B1386" s="11"/>
      <c r="C1386" s="12"/>
    </row>
    <row r="1387" ht="35" customHeight="1" spans="1:3">
      <c r="A1387" s="7">
        <v>1375</v>
      </c>
      <c r="B1387" s="8" t="s">
        <v>1396</v>
      </c>
      <c r="C1387" s="9" t="s">
        <v>1397</v>
      </c>
    </row>
    <row r="1388" ht="35" customHeight="1" spans="1:3">
      <c r="A1388" s="7">
        <v>1376</v>
      </c>
      <c r="B1388" s="8" t="s">
        <v>1396</v>
      </c>
      <c r="C1388" s="9" t="s">
        <v>1398</v>
      </c>
    </row>
    <row r="1389" ht="35" customHeight="1" spans="1:3">
      <c r="A1389" s="7">
        <v>1377</v>
      </c>
      <c r="B1389" s="8" t="s">
        <v>1396</v>
      </c>
      <c r="C1389" s="9" t="s">
        <v>1399</v>
      </c>
    </row>
    <row r="1390" ht="35" customHeight="1" spans="1:3">
      <c r="A1390" s="7">
        <v>1378</v>
      </c>
      <c r="B1390" s="8" t="s">
        <v>1396</v>
      </c>
      <c r="C1390" s="9" t="s">
        <v>1400</v>
      </c>
    </row>
    <row r="1391" ht="35" customHeight="1" spans="1:3">
      <c r="A1391" s="7">
        <v>1379</v>
      </c>
      <c r="B1391" s="8" t="s">
        <v>1396</v>
      </c>
      <c r="C1391" s="9" t="s">
        <v>1401</v>
      </c>
    </row>
    <row r="1392" ht="35" customHeight="1" spans="1:3">
      <c r="A1392" s="7">
        <v>1380</v>
      </c>
      <c r="B1392" s="8" t="s">
        <v>1396</v>
      </c>
      <c r="C1392" s="9" t="s">
        <v>1402</v>
      </c>
    </row>
    <row r="1393" ht="35" customHeight="1" spans="1:3">
      <c r="A1393" s="7">
        <v>1381</v>
      </c>
      <c r="B1393" s="8" t="s">
        <v>1396</v>
      </c>
      <c r="C1393" s="9" t="s">
        <v>1403</v>
      </c>
    </row>
    <row r="1394" ht="35" customHeight="1" spans="1:3">
      <c r="A1394" s="7">
        <v>1382</v>
      </c>
      <c r="B1394" s="8" t="s">
        <v>1396</v>
      </c>
      <c r="C1394" s="9" t="s">
        <v>1404</v>
      </c>
    </row>
    <row r="1395" ht="35" customHeight="1" spans="1:3">
      <c r="A1395" s="7">
        <v>1383</v>
      </c>
      <c r="B1395" s="8" t="s">
        <v>1396</v>
      </c>
      <c r="C1395" s="9" t="s">
        <v>1405</v>
      </c>
    </row>
    <row r="1396" ht="35" customHeight="1" spans="1:3">
      <c r="A1396" s="7">
        <v>1384</v>
      </c>
      <c r="B1396" s="8" t="s">
        <v>1396</v>
      </c>
      <c r="C1396" s="9" t="s">
        <v>1406</v>
      </c>
    </row>
    <row r="1397" ht="35" customHeight="1" spans="1:3">
      <c r="A1397" s="7">
        <v>1385</v>
      </c>
      <c r="B1397" s="8" t="s">
        <v>1396</v>
      </c>
      <c r="C1397" s="9" t="s">
        <v>1407</v>
      </c>
    </row>
    <row r="1398" ht="35" customHeight="1" spans="1:3">
      <c r="A1398" s="7">
        <v>1386</v>
      </c>
      <c r="B1398" s="8" t="s">
        <v>1396</v>
      </c>
      <c r="C1398" s="9" t="s">
        <v>1408</v>
      </c>
    </row>
    <row r="1399" ht="35" customHeight="1" spans="1:3">
      <c r="A1399" s="7">
        <v>1387</v>
      </c>
      <c r="B1399" s="8" t="s">
        <v>1396</v>
      </c>
      <c r="C1399" s="9" t="s">
        <v>1409</v>
      </c>
    </row>
    <row r="1400" ht="35" customHeight="1" spans="1:3">
      <c r="A1400" s="7">
        <v>1388</v>
      </c>
      <c r="B1400" s="8" t="s">
        <v>1396</v>
      </c>
      <c r="C1400" s="9" t="s">
        <v>1410</v>
      </c>
    </row>
    <row r="1401" ht="35" customHeight="1" spans="1:3">
      <c r="A1401" s="7">
        <v>1389</v>
      </c>
      <c r="B1401" s="8" t="s">
        <v>1396</v>
      </c>
      <c r="C1401" s="9" t="s">
        <v>1411</v>
      </c>
    </row>
    <row r="1402" ht="35" customHeight="1" spans="1:3">
      <c r="A1402" s="7">
        <v>1390</v>
      </c>
      <c r="B1402" s="8" t="s">
        <v>1396</v>
      </c>
      <c r="C1402" s="9" t="s">
        <v>1412</v>
      </c>
    </row>
    <row r="1403" ht="35" customHeight="1" spans="1:3">
      <c r="A1403" s="7">
        <v>1391</v>
      </c>
      <c r="B1403" s="8" t="s">
        <v>1396</v>
      </c>
      <c r="C1403" s="9" t="s">
        <v>1413</v>
      </c>
    </row>
    <row r="1404" ht="35" customHeight="1" spans="1:3">
      <c r="A1404" s="7">
        <v>1392</v>
      </c>
      <c r="B1404" s="8" t="s">
        <v>1396</v>
      </c>
      <c r="C1404" s="9" t="s">
        <v>1414</v>
      </c>
    </row>
    <row r="1405" ht="35" customHeight="1" spans="1:3">
      <c r="A1405" s="7">
        <v>1393</v>
      </c>
      <c r="B1405" s="8" t="s">
        <v>1396</v>
      </c>
      <c r="C1405" s="9" t="s">
        <v>1415</v>
      </c>
    </row>
    <row r="1406" ht="35" customHeight="1" spans="1:3">
      <c r="A1406" s="7">
        <v>1394</v>
      </c>
      <c r="B1406" s="8" t="s">
        <v>1396</v>
      </c>
      <c r="C1406" s="9" t="s">
        <v>1416</v>
      </c>
    </row>
    <row r="1407" ht="35" customHeight="1" spans="1:3">
      <c r="A1407" s="7">
        <v>1395</v>
      </c>
      <c r="B1407" s="8" t="s">
        <v>1396</v>
      </c>
      <c r="C1407" s="9" t="s">
        <v>1417</v>
      </c>
    </row>
    <row r="1408" ht="35" customHeight="1" spans="1:3">
      <c r="A1408" s="7">
        <v>1396</v>
      </c>
      <c r="B1408" s="8" t="s">
        <v>1396</v>
      </c>
      <c r="C1408" s="9" t="s">
        <v>1418</v>
      </c>
    </row>
    <row r="1409" ht="35" customHeight="1" spans="1:3">
      <c r="A1409" s="7">
        <v>1397</v>
      </c>
      <c r="B1409" s="8" t="s">
        <v>1396</v>
      </c>
      <c r="C1409" s="9" t="s">
        <v>1419</v>
      </c>
    </row>
    <row r="1410" ht="35" customHeight="1" spans="1:3">
      <c r="A1410" s="7">
        <v>1398</v>
      </c>
      <c r="B1410" s="8" t="s">
        <v>1396</v>
      </c>
      <c r="C1410" s="9" t="s">
        <v>1420</v>
      </c>
    </row>
    <row r="1411" ht="35" customHeight="1" spans="1:3">
      <c r="A1411" s="7">
        <v>1399</v>
      </c>
      <c r="B1411" s="8" t="s">
        <v>1396</v>
      </c>
      <c r="C1411" s="9" t="s">
        <v>1421</v>
      </c>
    </row>
    <row r="1412" ht="35" customHeight="1" spans="1:3">
      <c r="A1412" s="7">
        <v>1400</v>
      </c>
      <c r="B1412" s="8" t="s">
        <v>1396</v>
      </c>
      <c r="C1412" s="9" t="s">
        <v>1422</v>
      </c>
    </row>
    <row r="1413" ht="35" customHeight="1" spans="1:3">
      <c r="A1413" s="7">
        <v>1401</v>
      </c>
      <c r="B1413" s="8" t="s">
        <v>1396</v>
      </c>
      <c r="C1413" s="9" t="s">
        <v>1423</v>
      </c>
    </row>
    <row r="1414" ht="35" customHeight="1" spans="1:3">
      <c r="A1414" s="7">
        <v>1402</v>
      </c>
      <c r="B1414" s="8" t="s">
        <v>1396</v>
      </c>
      <c r="C1414" s="9" t="s">
        <v>1424</v>
      </c>
    </row>
    <row r="1415" ht="35" customHeight="1" spans="1:3">
      <c r="A1415" s="7">
        <v>1403</v>
      </c>
      <c r="B1415" s="8" t="s">
        <v>1396</v>
      </c>
      <c r="C1415" s="9" t="s">
        <v>1425</v>
      </c>
    </row>
    <row r="1416" ht="35" customHeight="1" spans="1:3">
      <c r="A1416" s="7">
        <v>1404</v>
      </c>
      <c r="B1416" s="8" t="s">
        <v>1396</v>
      </c>
      <c r="C1416" s="9" t="s">
        <v>1426</v>
      </c>
    </row>
    <row r="1417" ht="35" customHeight="1" spans="1:3">
      <c r="A1417" s="7">
        <v>1405</v>
      </c>
      <c r="B1417" s="8" t="s">
        <v>1396</v>
      </c>
      <c r="C1417" s="9" t="s">
        <v>1427</v>
      </c>
    </row>
    <row r="1418" ht="35" customHeight="1" spans="1:3">
      <c r="A1418" s="7">
        <v>1406</v>
      </c>
      <c r="B1418" s="8" t="s">
        <v>1396</v>
      </c>
      <c r="C1418" s="9" t="s">
        <v>1428</v>
      </c>
    </row>
    <row r="1419" ht="35" customHeight="1" spans="1:3">
      <c r="A1419" s="7">
        <v>1407</v>
      </c>
      <c r="B1419" s="8" t="s">
        <v>1396</v>
      </c>
      <c r="C1419" s="9" t="s">
        <v>1429</v>
      </c>
    </row>
    <row r="1420" ht="35" customHeight="1" spans="1:3">
      <c r="A1420" s="7">
        <v>1408</v>
      </c>
      <c r="B1420" s="8" t="s">
        <v>1396</v>
      </c>
      <c r="C1420" s="9" t="s">
        <v>1430</v>
      </c>
    </row>
    <row r="1421" ht="35" customHeight="1" spans="1:3">
      <c r="A1421" s="7">
        <v>1409</v>
      </c>
      <c r="B1421" s="8" t="s">
        <v>1396</v>
      </c>
      <c r="C1421" s="9" t="s">
        <v>1431</v>
      </c>
    </row>
    <row r="1422" ht="35" customHeight="1" spans="1:3">
      <c r="A1422" s="7">
        <v>1410</v>
      </c>
      <c r="B1422" s="8" t="s">
        <v>1396</v>
      </c>
      <c r="C1422" s="9" t="s">
        <v>1432</v>
      </c>
    </row>
    <row r="1423" ht="35" customHeight="1" spans="1:3">
      <c r="A1423" s="7">
        <v>1411</v>
      </c>
      <c r="B1423" s="8" t="s">
        <v>1396</v>
      </c>
      <c r="C1423" s="9" t="s">
        <v>1433</v>
      </c>
    </row>
    <row r="1424" ht="35" customHeight="1" spans="1:3">
      <c r="A1424" s="7">
        <v>1412</v>
      </c>
      <c r="B1424" s="8" t="s">
        <v>1396</v>
      </c>
      <c r="C1424" s="9" t="s">
        <v>1434</v>
      </c>
    </row>
    <row r="1425" ht="35" customHeight="1" spans="1:3">
      <c r="A1425" s="7">
        <v>1413</v>
      </c>
      <c r="B1425" s="8" t="s">
        <v>1396</v>
      </c>
      <c r="C1425" s="9" t="s">
        <v>1435</v>
      </c>
    </row>
    <row r="1426" ht="35" customHeight="1" spans="1:3">
      <c r="A1426" s="7">
        <v>1414</v>
      </c>
      <c r="B1426" s="8" t="s">
        <v>1396</v>
      </c>
      <c r="C1426" s="9" t="s">
        <v>1436</v>
      </c>
    </row>
    <row r="1427" ht="35" customHeight="1" spans="1:3">
      <c r="A1427" s="7">
        <v>1415</v>
      </c>
      <c r="B1427" s="8" t="s">
        <v>1396</v>
      </c>
      <c r="C1427" s="9" t="s">
        <v>1437</v>
      </c>
    </row>
    <row r="1428" ht="35" customHeight="1" spans="1:3">
      <c r="A1428" s="7">
        <v>1416</v>
      </c>
      <c r="B1428" s="8" t="s">
        <v>1396</v>
      </c>
      <c r="C1428" s="9" t="s">
        <v>1438</v>
      </c>
    </row>
    <row r="1429" ht="35" customHeight="1" spans="1:3">
      <c r="A1429" s="7">
        <v>1417</v>
      </c>
      <c r="B1429" s="8" t="s">
        <v>1396</v>
      </c>
      <c r="C1429" s="9" t="s">
        <v>1439</v>
      </c>
    </row>
    <row r="1430" ht="35" customHeight="1" spans="1:3">
      <c r="A1430" s="7">
        <v>1418</v>
      </c>
      <c r="B1430" s="8" t="s">
        <v>1396</v>
      </c>
      <c r="C1430" s="9" t="s">
        <v>1440</v>
      </c>
    </row>
    <row r="1431" ht="35" customHeight="1" spans="1:3">
      <c r="A1431" s="7">
        <v>1419</v>
      </c>
      <c r="B1431" s="8" t="s">
        <v>1396</v>
      </c>
      <c r="C1431" s="9" t="s">
        <v>1441</v>
      </c>
    </row>
    <row r="1432" ht="35" customHeight="1" spans="1:3">
      <c r="A1432" s="7">
        <v>1420</v>
      </c>
      <c r="B1432" s="8" t="s">
        <v>1396</v>
      </c>
      <c r="C1432" s="9" t="s">
        <v>1442</v>
      </c>
    </row>
    <row r="1433" ht="35" customHeight="1" spans="1:3">
      <c r="A1433" s="7">
        <v>1421</v>
      </c>
      <c r="B1433" s="8" t="s">
        <v>1396</v>
      </c>
      <c r="C1433" s="9" t="s">
        <v>1443</v>
      </c>
    </row>
    <row r="1434" ht="35" customHeight="1" spans="1:3">
      <c r="A1434" s="7">
        <v>1422</v>
      </c>
      <c r="B1434" s="8" t="s">
        <v>1396</v>
      </c>
      <c r="C1434" s="9" t="s">
        <v>1444</v>
      </c>
    </row>
    <row r="1435" ht="35" customHeight="1" spans="1:3">
      <c r="A1435" s="7">
        <v>1423</v>
      </c>
      <c r="B1435" s="8" t="s">
        <v>1396</v>
      </c>
      <c r="C1435" s="9" t="s">
        <v>1445</v>
      </c>
    </row>
    <row r="1436" ht="35" customHeight="1" spans="1:3">
      <c r="A1436" s="7">
        <v>1424</v>
      </c>
      <c r="B1436" s="8" t="s">
        <v>1396</v>
      </c>
      <c r="C1436" s="9" t="s">
        <v>1446</v>
      </c>
    </row>
    <row r="1437" ht="35" customHeight="1" spans="1:3">
      <c r="A1437" s="7">
        <v>1425</v>
      </c>
      <c r="B1437" s="8" t="s">
        <v>1396</v>
      </c>
      <c r="C1437" s="9" t="s">
        <v>1447</v>
      </c>
    </row>
    <row r="1438" ht="35" customHeight="1" spans="1:3">
      <c r="A1438" s="7">
        <v>1426</v>
      </c>
      <c r="B1438" s="8" t="s">
        <v>1396</v>
      </c>
      <c r="C1438" s="9" t="s">
        <v>1448</v>
      </c>
    </row>
    <row r="1439" ht="35" customHeight="1" spans="1:3">
      <c r="A1439" s="7">
        <v>1427</v>
      </c>
      <c r="B1439" s="8" t="s">
        <v>1396</v>
      </c>
      <c r="C1439" s="9" t="s">
        <v>1449</v>
      </c>
    </row>
    <row r="1440" ht="35" customHeight="1" spans="1:3">
      <c r="A1440" s="7">
        <v>1428</v>
      </c>
      <c r="B1440" s="8" t="s">
        <v>1396</v>
      </c>
      <c r="C1440" s="9" t="s">
        <v>1450</v>
      </c>
    </row>
    <row r="1441" ht="35" customHeight="1" spans="1:3">
      <c r="A1441" s="7">
        <v>1429</v>
      </c>
      <c r="B1441" s="8" t="s">
        <v>1396</v>
      </c>
      <c r="C1441" s="9" t="s">
        <v>1451</v>
      </c>
    </row>
    <row r="1442" ht="35" customHeight="1" spans="1:3">
      <c r="A1442" s="7">
        <v>1430</v>
      </c>
      <c r="B1442" s="8" t="s">
        <v>1396</v>
      </c>
      <c r="C1442" s="9" t="s">
        <v>1452</v>
      </c>
    </row>
    <row r="1443" ht="35" customHeight="1" spans="1:3">
      <c r="A1443" s="7">
        <v>1431</v>
      </c>
      <c r="B1443" s="8" t="s">
        <v>1396</v>
      </c>
      <c r="C1443" s="9" t="s">
        <v>1453</v>
      </c>
    </row>
    <row r="1444" ht="35" customHeight="1" spans="1:3">
      <c r="A1444" s="7">
        <v>1432</v>
      </c>
      <c r="B1444" s="8" t="s">
        <v>1396</v>
      </c>
      <c r="C1444" s="9" t="s">
        <v>1454</v>
      </c>
    </row>
    <row r="1445" ht="35" customHeight="1" spans="1:3">
      <c r="A1445" s="7">
        <v>1433</v>
      </c>
      <c r="B1445" s="8" t="s">
        <v>1396</v>
      </c>
      <c r="C1445" s="9" t="s">
        <v>1455</v>
      </c>
    </row>
    <row r="1446" ht="35" customHeight="1" spans="1:3">
      <c r="A1446" s="7">
        <v>1434</v>
      </c>
      <c r="B1446" s="8" t="s">
        <v>1396</v>
      </c>
      <c r="C1446" s="9" t="s">
        <v>1456</v>
      </c>
    </row>
    <row r="1447" ht="35" customHeight="1" spans="1:3">
      <c r="A1447" s="7">
        <v>1435</v>
      </c>
      <c r="B1447" s="8" t="s">
        <v>1396</v>
      </c>
      <c r="C1447" s="9" t="s">
        <v>1457</v>
      </c>
    </row>
    <row r="1448" ht="35" customHeight="1" spans="1:3">
      <c r="A1448" s="7">
        <v>1436</v>
      </c>
      <c r="B1448" s="8" t="s">
        <v>1396</v>
      </c>
      <c r="C1448" s="9" t="s">
        <v>1458</v>
      </c>
    </row>
    <row r="1449" ht="35" customHeight="1" spans="1:3">
      <c r="A1449" s="7">
        <v>1437</v>
      </c>
      <c r="B1449" s="8" t="s">
        <v>1396</v>
      </c>
      <c r="C1449" s="9" t="s">
        <v>1459</v>
      </c>
    </row>
    <row r="1450" ht="35" customHeight="1" spans="1:3">
      <c r="A1450" s="7">
        <v>1438</v>
      </c>
      <c r="B1450" s="8" t="s">
        <v>1396</v>
      </c>
      <c r="C1450" s="9" t="s">
        <v>1460</v>
      </c>
    </row>
    <row r="1451" ht="35" customHeight="1" spans="1:3">
      <c r="A1451" s="7">
        <v>1439</v>
      </c>
      <c r="B1451" s="8" t="s">
        <v>1396</v>
      </c>
      <c r="C1451" s="9" t="s">
        <v>1461</v>
      </c>
    </row>
    <row r="1452" ht="35" customHeight="1" spans="1:3">
      <c r="A1452" s="7">
        <v>1440</v>
      </c>
      <c r="B1452" s="8" t="s">
        <v>1396</v>
      </c>
      <c r="C1452" s="9" t="s">
        <v>1462</v>
      </c>
    </row>
    <row r="1453" ht="35" customHeight="1" spans="1:3">
      <c r="A1453" s="7">
        <v>1441</v>
      </c>
      <c r="B1453" s="8" t="s">
        <v>1396</v>
      </c>
      <c r="C1453" s="9" t="s">
        <v>1463</v>
      </c>
    </row>
    <row r="1454" ht="35" customHeight="1" spans="1:3">
      <c r="A1454" s="7">
        <v>1442</v>
      </c>
      <c r="B1454" s="8" t="s">
        <v>1396</v>
      </c>
      <c r="C1454" s="9" t="s">
        <v>1464</v>
      </c>
    </row>
    <row r="1455" ht="35" customHeight="1" spans="1:3">
      <c r="A1455" s="7">
        <v>1443</v>
      </c>
      <c r="B1455" s="8" t="s">
        <v>1396</v>
      </c>
      <c r="C1455" s="9" t="s">
        <v>1465</v>
      </c>
    </row>
    <row r="1456" ht="35" customHeight="1" spans="1:3">
      <c r="A1456" s="7">
        <v>1444</v>
      </c>
      <c r="B1456" s="8" t="s">
        <v>1396</v>
      </c>
      <c r="C1456" s="9" t="s">
        <v>1466</v>
      </c>
    </row>
    <row r="1457" ht="35" customHeight="1" spans="1:3">
      <c r="A1457" s="7">
        <v>1445</v>
      </c>
      <c r="B1457" s="8" t="s">
        <v>1396</v>
      </c>
      <c r="C1457" s="9" t="s">
        <v>1467</v>
      </c>
    </row>
    <row r="1458" ht="35" customHeight="1" spans="1:3">
      <c r="A1458" s="7">
        <v>1446</v>
      </c>
      <c r="B1458" s="8" t="s">
        <v>1396</v>
      </c>
      <c r="C1458" s="9" t="s">
        <v>1468</v>
      </c>
    </row>
    <row r="1459" ht="35" customHeight="1" spans="1:3">
      <c r="A1459" s="7">
        <v>1447</v>
      </c>
      <c r="B1459" s="8" t="s">
        <v>1396</v>
      </c>
      <c r="C1459" s="9" t="s">
        <v>1469</v>
      </c>
    </row>
    <row r="1460" ht="35" customHeight="1" spans="1:3">
      <c r="A1460" s="7">
        <v>1448</v>
      </c>
      <c r="B1460" s="8" t="s">
        <v>1396</v>
      </c>
      <c r="C1460" s="9" t="s">
        <v>1470</v>
      </c>
    </row>
    <row r="1461" ht="35" customHeight="1" spans="1:3">
      <c r="A1461" s="7">
        <v>1449</v>
      </c>
      <c r="B1461" s="8" t="s">
        <v>1396</v>
      </c>
      <c r="C1461" s="9" t="s">
        <v>1471</v>
      </c>
    </row>
    <row r="1462" ht="35" customHeight="1" spans="1:3">
      <c r="A1462" s="7">
        <v>1450</v>
      </c>
      <c r="B1462" s="8" t="s">
        <v>1396</v>
      </c>
      <c r="C1462" s="9" t="s">
        <v>1472</v>
      </c>
    </row>
    <row r="1463" ht="35" customHeight="1" spans="1:3">
      <c r="A1463" s="7">
        <v>1451</v>
      </c>
      <c r="B1463" s="8" t="s">
        <v>1396</v>
      </c>
      <c r="C1463" s="9" t="s">
        <v>1473</v>
      </c>
    </row>
    <row r="1464" ht="35" customHeight="1" spans="1:3">
      <c r="A1464" s="7">
        <v>1452</v>
      </c>
      <c r="B1464" s="8" t="s">
        <v>1396</v>
      </c>
      <c r="C1464" s="9" t="s">
        <v>1474</v>
      </c>
    </row>
    <row r="1465" ht="35" customHeight="1" spans="1:3">
      <c r="A1465" s="7">
        <v>1453</v>
      </c>
      <c r="B1465" s="8" t="s">
        <v>1396</v>
      </c>
      <c r="C1465" s="9" t="s">
        <v>1475</v>
      </c>
    </row>
    <row r="1466" ht="35" customHeight="1" spans="1:3">
      <c r="A1466" s="7">
        <v>1454</v>
      </c>
      <c r="B1466" s="8" t="s">
        <v>1396</v>
      </c>
      <c r="C1466" s="9" t="s">
        <v>1476</v>
      </c>
    </row>
    <row r="1467" ht="35" customHeight="1" spans="1:3">
      <c r="A1467" s="7">
        <v>1455</v>
      </c>
      <c r="B1467" s="8" t="s">
        <v>1396</v>
      </c>
      <c r="C1467" s="9" t="s">
        <v>1477</v>
      </c>
    </row>
    <row r="1468" ht="35" customHeight="1" spans="1:3">
      <c r="A1468" s="7">
        <v>1456</v>
      </c>
      <c r="B1468" s="8" t="s">
        <v>1396</v>
      </c>
      <c r="C1468" s="9" t="s">
        <v>1478</v>
      </c>
    </row>
    <row r="1469" ht="35" customHeight="1" spans="1:3">
      <c r="A1469" s="7">
        <v>1457</v>
      </c>
      <c r="B1469" s="8" t="s">
        <v>1396</v>
      </c>
      <c r="C1469" s="9" t="s">
        <v>1479</v>
      </c>
    </row>
    <row r="1470" ht="35" customHeight="1" spans="1:3">
      <c r="A1470" s="10" t="s">
        <v>1480</v>
      </c>
      <c r="B1470" s="11"/>
      <c r="C1470" s="12"/>
    </row>
    <row r="1471" ht="35" customHeight="1" spans="1:3">
      <c r="A1471" s="7">
        <v>1458</v>
      </c>
      <c r="B1471" s="8" t="s">
        <v>1481</v>
      </c>
      <c r="C1471" s="9" t="s">
        <v>1482</v>
      </c>
    </row>
    <row r="1472" ht="35" customHeight="1" spans="1:3">
      <c r="A1472" s="7">
        <v>1459</v>
      </c>
      <c r="B1472" s="8" t="s">
        <v>1481</v>
      </c>
      <c r="C1472" s="9" t="s">
        <v>1483</v>
      </c>
    </row>
    <row r="1473" ht="35" customHeight="1" spans="1:3">
      <c r="A1473" s="7">
        <v>1460</v>
      </c>
      <c r="B1473" s="8" t="s">
        <v>1481</v>
      </c>
      <c r="C1473" s="9" t="s">
        <v>1484</v>
      </c>
    </row>
    <row r="1474" ht="35" customHeight="1" spans="1:3">
      <c r="A1474" s="7">
        <v>1461</v>
      </c>
      <c r="B1474" s="8" t="s">
        <v>1481</v>
      </c>
      <c r="C1474" s="9" t="s">
        <v>1485</v>
      </c>
    </row>
    <row r="1475" ht="35" customHeight="1" spans="1:3">
      <c r="A1475" s="7">
        <v>1462</v>
      </c>
      <c r="B1475" s="8" t="s">
        <v>1481</v>
      </c>
      <c r="C1475" s="9" t="s">
        <v>1486</v>
      </c>
    </row>
    <row r="1476" ht="35" customHeight="1" spans="1:3">
      <c r="A1476" s="7">
        <v>1463</v>
      </c>
      <c r="B1476" s="8" t="s">
        <v>1481</v>
      </c>
      <c r="C1476" s="9" t="s">
        <v>1487</v>
      </c>
    </row>
    <row r="1477" ht="35" customHeight="1" spans="1:3">
      <c r="A1477" s="7">
        <v>1464</v>
      </c>
      <c r="B1477" s="8" t="s">
        <v>1481</v>
      </c>
      <c r="C1477" s="9" t="s">
        <v>1488</v>
      </c>
    </row>
    <row r="1478" ht="35" customHeight="1" spans="1:3">
      <c r="A1478" s="7">
        <v>1465</v>
      </c>
      <c r="B1478" s="8" t="s">
        <v>1481</v>
      </c>
      <c r="C1478" s="9" t="s">
        <v>1489</v>
      </c>
    </row>
    <row r="1479" ht="35" customHeight="1" spans="1:3">
      <c r="A1479" s="7">
        <v>1466</v>
      </c>
      <c r="B1479" s="8" t="s">
        <v>1481</v>
      </c>
      <c r="C1479" s="9" t="s">
        <v>1490</v>
      </c>
    </row>
    <row r="1480" ht="35" customHeight="1" spans="1:3">
      <c r="A1480" s="7">
        <v>1467</v>
      </c>
      <c r="B1480" s="8" t="s">
        <v>1481</v>
      </c>
      <c r="C1480" s="9" t="s">
        <v>1491</v>
      </c>
    </row>
    <row r="1481" ht="35" customHeight="1" spans="1:3">
      <c r="A1481" s="7">
        <v>1468</v>
      </c>
      <c r="B1481" s="8" t="s">
        <v>1481</v>
      </c>
      <c r="C1481" s="9" t="s">
        <v>1492</v>
      </c>
    </row>
    <row r="1482" ht="35" customHeight="1" spans="1:3">
      <c r="A1482" s="7">
        <v>1469</v>
      </c>
      <c r="B1482" s="8" t="s">
        <v>1481</v>
      </c>
      <c r="C1482" s="9" t="s">
        <v>1493</v>
      </c>
    </row>
    <row r="1483" ht="35" customHeight="1" spans="1:3">
      <c r="A1483" s="7">
        <v>1470</v>
      </c>
      <c r="B1483" s="8" t="s">
        <v>1481</v>
      </c>
      <c r="C1483" s="9" t="s">
        <v>1494</v>
      </c>
    </row>
    <row r="1484" ht="35" customHeight="1" spans="1:3">
      <c r="A1484" s="7">
        <v>1471</v>
      </c>
      <c r="B1484" s="8" t="s">
        <v>1481</v>
      </c>
      <c r="C1484" s="9" t="s">
        <v>1495</v>
      </c>
    </row>
    <row r="1485" ht="35" customHeight="1" spans="1:3">
      <c r="A1485" s="7">
        <v>1472</v>
      </c>
      <c r="B1485" s="8" t="s">
        <v>1481</v>
      </c>
      <c r="C1485" s="9" t="s">
        <v>1496</v>
      </c>
    </row>
    <row r="1486" ht="35" customHeight="1" spans="1:3">
      <c r="A1486" s="7">
        <v>1473</v>
      </c>
      <c r="B1486" s="8" t="s">
        <v>1481</v>
      </c>
      <c r="C1486" s="9" t="s">
        <v>1497</v>
      </c>
    </row>
    <row r="1487" ht="35" customHeight="1" spans="1:3">
      <c r="A1487" s="7">
        <v>1474</v>
      </c>
      <c r="B1487" s="8" t="s">
        <v>1481</v>
      </c>
      <c r="C1487" s="9" t="s">
        <v>1498</v>
      </c>
    </row>
    <row r="1488" ht="35" customHeight="1" spans="1:3">
      <c r="A1488" s="7">
        <v>1475</v>
      </c>
      <c r="B1488" s="8" t="s">
        <v>1481</v>
      </c>
      <c r="C1488" s="9" t="s">
        <v>1499</v>
      </c>
    </row>
    <row r="1489" ht="35" customHeight="1" spans="1:3">
      <c r="A1489" s="7">
        <v>1476</v>
      </c>
      <c r="B1489" s="8" t="s">
        <v>1481</v>
      </c>
      <c r="C1489" s="9" t="s">
        <v>1500</v>
      </c>
    </row>
    <row r="1490" ht="35" customHeight="1" spans="1:3">
      <c r="A1490" s="7">
        <v>1477</v>
      </c>
      <c r="B1490" s="8" t="s">
        <v>1481</v>
      </c>
      <c r="C1490" s="9" t="s">
        <v>1501</v>
      </c>
    </row>
    <row r="1491" ht="35" customHeight="1" spans="1:3">
      <c r="A1491" s="7">
        <v>1478</v>
      </c>
      <c r="B1491" s="8" t="s">
        <v>1481</v>
      </c>
      <c r="C1491" s="9" t="s">
        <v>1502</v>
      </c>
    </row>
    <row r="1492" ht="35" customHeight="1" spans="1:3">
      <c r="A1492" s="7">
        <v>1479</v>
      </c>
      <c r="B1492" s="8" t="s">
        <v>1481</v>
      </c>
      <c r="C1492" s="9" t="s">
        <v>1503</v>
      </c>
    </row>
    <row r="1493" ht="35" customHeight="1" spans="1:3">
      <c r="A1493" s="7">
        <v>1480</v>
      </c>
      <c r="B1493" s="8" t="s">
        <v>1481</v>
      </c>
      <c r="C1493" s="9" t="s">
        <v>1504</v>
      </c>
    </row>
    <row r="1494" ht="35" customHeight="1" spans="1:3">
      <c r="A1494" s="7">
        <v>1481</v>
      </c>
      <c r="B1494" s="8" t="s">
        <v>1481</v>
      </c>
      <c r="C1494" s="9" t="s">
        <v>1505</v>
      </c>
    </row>
    <row r="1495" ht="35" customHeight="1" spans="1:3">
      <c r="A1495" s="7">
        <v>1482</v>
      </c>
      <c r="B1495" s="8" t="s">
        <v>1481</v>
      </c>
      <c r="C1495" s="9" t="s">
        <v>1506</v>
      </c>
    </row>
    <row r="1496" ht="35" customHeight="1" spans="1:3">
      <c r="A1496" s="7">
        <v>1483</v>
      </c>
      <c r="B1496" s="8" t="s">
        <v>1481</v>
      </c>
      <c r="C1496" s="9" t="s">
        <v>1507</v>
      </c>
    </row>
    <row r="1497" ht="35" customHeight="1" spans="1:3">
      <c r="A1497" s="7">
        <v>1484</v>
      </c>
      <c r="B1497" s="8" t="s">
        <v>1481</v>
      </c>
      <c r="C1497" s="9" t="s">
        <v>1508</v>
      </c>
    </row>
    <row r="1498" ht="35" customHeight="1" spans="1:3">
      <c r="A1498" s="7">
        <v>1485</v>
      </c>
      <c r="B1498" s="8" t="s">
        <v>1481</v>
      </c>
      <c r="C1498" s="9" t="s">
        <v>1509</v>
      </c>
    </row>
    <row r="1499" ht="35" customHeight="1" spans="1:3">
      <c r="A1499" s="7">
        <v>1486</v>
      </c>
      <c r="B1499" s="8" t="s">
        <v>1481</v>
      </c>
      <c r="C1499" s="9" t="s">
        <v>1510</v>
      </c>
    </row>
    <row r="1500" ht="35" customHeight="1" spans="1:3">
      <c r="A1500" s="7">
        <v>1487</v>
      </c>
      <c r="B1500" s="8" t="s">
        <v>1481</v>
      </c>
      <c r="C1500" s="9" t="s">
        <v>1511</v>
      </c>
    </row>
    <row r="1501" ht="35" customHeight="1" spans="1:3">
      <c r="A1501" s="7">
        <v>1488</v>
      </c>
      <c r="B1501" s="8" t="s">
        <v>1481</v>
      </c>
      <c r="C1501" s="9" t="s">
        <v>1512</v>
      </c>
    </row>
    <row r="1502" ht="35" customHeight="1" spans="1:3">
      <c r="A1502" s="7">
        <v>1489</v>
      </c>
      <c r="B1502" s="8" t="s">
        <v>1481</v>
      </c>
      <c r="C1502" s="9" t="s">
        <v>1513</v>
      </c>
    </row>
    <row r="1503" ht="35" customHeight="1" spans="1:3">
      <c r="A1503" s="7">
        <v>1490</v>
      </c>
      <c r="B1503" s="8" t="s">
        <v>1481</v>
      </c>
      <c r="C1503" s="9" t="s">
        <v>1514</v>
      </c>
    </row>
    <row r="1504" ht="35" customHeight="1" spans="1:3">
      <c r="A1504" s="7">
        <v>1491</v>
      </c>
      <c r="B1504" s="8" t="s">
        <v>1481</v>
      </c>
      <c r="C1504" s="9" t="s">
        <v>1515</v>
      </c>
    </row>
    <row r="1505" ht="35" customHeight="1" spans="1:3">
      <c r="A1505" s="7">
        <v>1492</v>
      </c>
      <c r="B1505" s="8" t="s">
        <v>1481</v>
      </c>
      <c r="C1505" s="9" t="s">
        <v>1516</v>
      </c>
    </row>
    <row r="1506" ht="35" customHeight="1" spans="1:3">
      <c r="A1506" s="7">
        <v>1493</v>
      </c>
      <c r="B1506" s="8" t="s">
        <v>1481</v>
      </c>
      <c r="C1506" s="9" t="s">
        <v>1517</v>
      </c>
    </row>
    <row r="1507" ht="35" customHeight="1" spans="1:3">
      <c r="A1507" s="7">
        <v>1494</v>
      </c>
      <c r="B1507" s="8" t="s">
        <v>1481</v>
      </c>
      <c r="C1507" s="9" t="s">
        <v>1518</v>
      </c>
    </row>
    <row r="1508" ht="35" customHeight="1" spans="1:3">
      <c r="A1508" s="7">
        <v>1495</v>
      </c>
      <c r="B1508" s="8" t="s">
        <v>1481</v>
      </c>
      <c r="C1508" s="9" t="s">
        <v>1519</v>
      </c>
    </row>
    <row r="1509" ht="35" customHeight="1" spans="1:3">
      <c r="A1509" s="7">
        <v>1496</v>
      </c>
      <c r="B1509" s="8" t="s">
        <v>1481</v>
      </c>
      <c r="C1509" s="9" t="s">
        <v>1520</v>
      </c>
    </row>
    <row r="1510" ht="35" customHeight="1" spans="1:3">
      <c r="A1510" s="7">
        <v>1497</v>
      </c>
      <c r="B1510" s="8" t="s">
        <v>1481</v>
      </c>
      <c r="C1510" s="9" t="s">
        <v>1521</v>
      </c>
    </row>
    <row r="1511" ht="35" customHeight="1" spans="1:3">
      <c r="A1511" s="7">
        <v>1498</v>
      </c>
      <c r="B1511" s="8" t="s">
        <v>1481</v>
      </c>
      <c r="C1511" s="9" t="s">
        <v>1522</v>
      </c>
    </row>
    <row r="1512" ht="35" customHeight="1" spans="1:3">
      <c r="A1512" s="7">
        <v>1499</v>
      </c>
      <c r="B1512" s="8" t="s">
        <v>1481</v>
      </c>
      <c r="C1512" s="9" t="s">
        <v>1523</v>
      </c>
    </row>
    <row r="1513" ht="35" customHeight="1" spans="1:3">
      <c r="A1513" s="7">
        <v>1500</v>
      </c>
      <c r="B1513" s="8" t="s">
        <v>1481</v>
      </c>
      <c r="C1513" s="9" t="s">
        <v>1524</v>
      </c>
    </row>
    <row r="1514" ht="35" customHeight="1" spans="1:3">
      <c r="A1514" s="7">
        <v>1501</v>
      </c>
      <c r="B1514" s="8" t="s">
        <v>1481</v>
      </c>
      <c r="C1514" s="9" t="s">
        <v>1525</v>
      </c>
    </row>
    <row r="1515" ht="35" customHeight="1" spans="1:3">
      <c r="A1515" s="7">
        <v>1502</v>
      </c>
      <c r="B1515" s="8" t="s">
        <v>1481</v>
      </c>
      <c r="C1515" s="9" t="s">
        <v>1526</v>
      </c>
    </row>
    <row r="1516" ht="35" customHeight="1" spans="1:3">
      <c r="A1516" s="7">
        <v>1503</v>
      </c>
      <c r="B1516" s="8" t="s">
        <v>1481</v>
      </c>
      <c r="C1516" s="9" t="s">
        <v>1527</v>
      </c>
    </row>
    <row r="1517" ht="35" customHeight="1" spans="1:3">
      <c r="A1517" s="7">
        <v>1504</v>
      </c>
      <c r="B1517" s="8" t="s">
        <v>1481</v>
      </c>
      <c r="C1517" s="9" t="s">
        <v>1528</v>
      </c>
    </row>
    <row r="1518" ht="35" customHeight="1" spans="1:3">
      <c r="A1518" s="7">
        <v>1505</v>
      </c>
      <c r="B1518" s="8" t="s">
        <v>1481</v>
      </c>
      <c r="C1518" s="9" t="s">
        <v>1529</v>
      </c>
    </row>
    <row r="1519" ht="35" customHeight="1" spans="1:3">
      <c r="A1519" s="7">
        <v>1506</v>
      </c>
      <c r="B1519" s="8" t="s">
        <v>1481</v>
      </c>
      <c r="C1519" s="9" t="s">
        <v>1530</v>
      </c>
    </row>
    <row r="1520" ht="35" customHeight="1" spans="1:3">
      <c r="A1520" s="7">
        <v>1507</v>
      </c>
      <c r="B1520" s="8" t="s">
        <v>1481</v>
      </c>
      <c r="C1520" s="9" t="s">
        <v>1531</v>
      </c>
    </row>
    <row r="1521" ht="35" customHeight="1" spans="1:3">
      <c r="A1521" s="7">
        <v>1508</v>
      </c>
      <c r="B1521" s="8" t="s">
        <v>1481</v>
      </c>
      <c r="C1521" s="9" t="s">
        <v>1532</v>
      </c>
    </row>
    <row r="1522" ht="35" customHeight="1" spans="1:3">
      <c r="A1522" s="7">
        <v>1509</v>
      </c>
      <c r="B1522" s="8" t="s">
        <v>1481</v>
      </c>
      <c r="C1522" s="9" t="s">
        <v>1533</v>
      </c>
    </row>
    <row r="1523" ht="35" customHeight="1" spans="1:3">
      <c r="A1523" s="7">
        <v>1510</v>
      </c>
      <c r="B1523" s="8" t="s">
        <v>1481</v>
      </c>
      <c r="C1523" s="9" t="s">
        <v>1534</v>
      </c>
    </row>
    <row r="1524" ht="35" customHeight="1" spans="1:3">
      <c r="A1524" s="7">
        <v>1511</v>
      </c>
      <c r="B1524" s="8" t="s">
        <v>1481</v>
      </c>
      <c r="C1524" s="9" t="s">
        <v>1535</v>
      </c>
    </row>
    <row r="1525" ht="35" customHeight="1" spans="1:3">
      <c r="A1525" s="7">
        <v>1512</v>
      </c>
      <c r="B1525" s="8" t="s">
        <v>1481</v>
      </c>
      <c r="C1525" s="9" t="s">
        <v>1536</v>
      </c>
    </row>
    <row r="1526" ht="35" customHeight="1" spans="1:3">
      <c r="A1526" s="7">
        <v>1513</v>
      </c>
      <c r="B1526" s="8" t="s">
        <v>1481</v>
      </c>
      <c r="C1526" s="9" t="s">
        <v>1537</v>
      </c>
    </row>
    <row r="1527" ht="35" customHeight="1" spans="1:3">
      <c r="A1527" s="7">
        <v>1514</v>
      </c>
      <c r="B1527" s="8" t="s">
        <v>1481</v>
      </c>
      <c r="C1527" s="9" t="s">
        <v>1538</v>
      </c>
    </row>
    <row r="1528" ht="35" customHeight="1" spans="1:3">
      <c r="A1528" s="7">
        <v>1515</v>
      </c>
      <c r="B1528" s="8" t="s">
        <v>1481</v>
      </c>
      <c r="C1528" s="9" t="s">
        <v>1539</v>
      </c>
    </row>
    <row r="1529" ht="35" customHeight="1" spans="1:3">
      <c r="A1529" s="7">
        <v>1516</v>
      </c>
      <c r="B1529" s="8" t="s">
        <v>1481</v>
      </c>
      <c r="C1529" s="9" t="s">
        <v>1540</v>
      </c>
    </row>
    <row r="1530" ht="35" customHeight="1" spans="1:3">
      <c r="A1530" s="7">
        <v>1517</v>
      </c>
      <c r="B1530" s="8" t="s">
        <v>1481</v>
      </c>
      <c r="C1530" s="9" t="s">
        <v>1541</v>
      </c>
    </row>
    <row r="1531" ht="35" customHeight="1" spans="1:3">
      <c r="A1531" s="7">
        <v>1518</v>
      </c>
      <c r="B1531" s="8" t="s">
        <v>1481</v>
      </c>
      <c r="C1531" s="9" t="s">
        <v>1542</v>
      </c>
    </row>
    <row r="1532" ht="35" customHeight="1" spans="1:3">
      <c r="A1532" s="7">
        <v>1519</v>
      </c>
      <c r="B1532" s="8" t="s">
        <v>1481</v>
      </c>
      <c r="C1532" s="9" t="s">
        <v>1543</v>
      </c>
    </row>
    <row r="1533" ht="35" customHeight="1" spans="1:3">
      <c r="A1533" s="7">
        <v>1520</v>
      </c>
      <c r="B1533" s="8" t="s">
        <v>1481</v>
      </c>
      <c r="C1533" s="9" t="s">
        <v>1544</v>
      </c>
    </row>
    <row r="1534" ht="35" customHeight="1" spans="1:3">
      <c r="A1534" s="10" t="s">
        <v>1545</v>
      </c>
      <c r="B1534" s="11"/>
      <c r="C1534" s="12"/>
    </row>
    <row r="1535" ht="35" customHeight="1" spans="1:3">
      <c r="A1535" s="7">
        <v>1521</v>
      </c>
      <c r="B1535" s="8" t="s">
        <v>1546</v>
      </c>
      <c r="C1535" s="9" t="s">
        <v>1547</v>
      </c>
    </row>
    <row r="1536" ht="35" customHeight="1" spans="1:3">
      <c r="A1536" s="7">
        <v>1522</v>
      </c>
      <c r="B1536" s="8" t="s">
        <v>1546</v>
      </c>
      <c r="C1536" s="9" t="s">
        <v>1548</v>
      </c>
    </row>
    <row r="1537" ht="35" customHeight="1" spans="1:3">
      <c r="A1537" s="7">
        <v>1523</v>
      </c>
      <c r="B1537" s="8" t="s">
        <v>1546</v>
      </c>
      <c r="C1537" s="9" t="s">
        <v>1549</v>
      </c>
    </row>
    <row r="1538" ht="35" customHeight="1" spans="1:3">
      <c r="A1538" s="7">
        <v>1524</v>
      </c>
      <c r="B1538" s="8" t="s">
        <v>1546</v>
      </c>
      <c r="C1538" s="9" t="s">
        <v>1550</v>
      </c>
    </row>
    <row r="1539" ht="35" customHeight="1" spans="1:3">
      <c r="A1539" s="7">
        <v>1525</v>
      </c>
      <c r="B1539" s="8" t="s">
        <v>1546</v>
      </c>
      <c r="C1539" s="9" t="s">
        <v>1551</v>
      </c>
    </row>
    <row r="1540" ht="35" customHeight="1" spans="1:3">
      <c r="A1540" s="7">
        <v>1526</v>
      </c>
      <c r="B1540" s="8" t="s">
        <v>1546</v>
      </c>
      <c r="C1540" s="9" t="s">
        <v>1552</v>
      </c>
    </row>
    <row r="1541" ht="35" customHeight="1" spans="1:3">
      <c r="A1541" s="7">
        <v>1527</v>
      </c>
      <c r="B1541" s="8" t="s">
        <v>1546</v>
      </c>
      <c r="C1541" s="9" t="s">
        <v>1553</v>
      </c>
    </row>
    <row r="1542" ht="35" customHeight="1" spans="1:3">
      <c r="A1542" s="7">
        <v>1528</v>
      </c>
      <c r="B1542" s="8" t="s">
        <v>1546</v>
      </c>
      <c r="C1542" s="9" t="s">
        <v>1554</v>
      </c>
    </row>
    <row r="1543" ht="35" customHeight="1" spans="1:3">
      <c r="A1543" s="7">
        <v>1529</v>
      </c>
      <c r="B1543" s="8" t="s">
        <v>1546</v>
      </c>
      <c r="C1543" s="9" t="s">
        <v>1555</v>
      </c>
    </row>
    <row r="1544" ht="35" customHeight="1" spans="1:3">
      <c r="A1544" s="7">
        <v>1530</v>
      </c>
      <c r="B1544" s="8" t="s">
        <v>1546</v>
      </c>
      <c r="C1544" s="9" t="s">
        <v>1556</v>
      </c>
    </row>
    <row r="1545" ht="35" customHeight="1" spans="1:3">
      <c r="A1545" s="7">
        <v>1531</v>
      </c>
      <c r="B1545" s="8" t="s">
        <v>1546</v>
      </c>
      <c r="C1545" s="9" t="s">
        <v>1557</v>
      </c>
    </row>
    <row r="1546" ht="35" customHeight="1" spans="1:3">
      <c r="A1546" s="7">
        <v>1532</v>
      </c>
      <c r="B1546" s="8" t="s">
        <v>1546</v>
      </c>
      <c r="C1546" s="9" t="s">
        <v>1558</v>
      </c>
    </row>
    <row r="1547" ht="35" customHeight="1" spans="1:3">
      <c r="A1547" s="7">
        <v>1533</v>
      </c>
      <c r="B1547" s="8" t="s">
        <v>1546</v>
      </c>
      <c r="C1547" s="9" t="s">
        <v>1559</v>
      </c>
    </row>
    <row r="1548" ht="35" customHeight="1" spans="1:3">
      <c r="A1548" s="7">
        <v>1534</v>
      </c>
      <c r="B1548" s="8" t="s">
        <v>1546</v>
      </c>
      <c r="C1548" s="9" t="s">
        <v>1560</v>
      </c>
    </row>
    <row r="1549" ht="35" customHeight="1" spans="1:3">
      <c r="A1549" s="7">
        <v>1535</v>
      </c>
      <c r="B1549" s="8" t="s">
        <v>1546</v>
      </c>
      <c r="C1549" s="9" t="s">
        <v>1561</v>
      </c>
    </row>
    <row r="1550" ht="35" customHeight="1" spans="1:3">
      <c r="A1550" s="7">
        <v>1536</v>
      </c>
      <c r="B1550" s="8" t="s">
        <v>1546</v>
      </c>
      <c r="C1550" s="9" t="s">
        <v>1562</v>
      </c>
    </row>
    <row r="1551" ht="35" customHeight="1" spans="1:3">
      <c r="A1551" s="7">
        <v>1537</v>
      </c>
      <c r="B1551" s="8" t="s">
        <v>1546</v>
      </c>
      <c r="C1551" s="9" t="s">
        <v>1563</v>
      </c>
    </row>
    <row r="1552" ht="35" customHeight="1" spans="1:3">
      <c r="A1552" s="7">
        <v>1538</v>
      </c>
      <c r="B1552" s="8" t="s">
        <v>1546</v>
      </c>
      <c r="C1552" s="9" t="s">
        <v>1564</v>
      </c>
    </row>
    <row r="1553" ht="35" customHeight="1" spans="1:3">
      <c r="A1553" s="7">
        <v>1539</v>
      </c>
      <c r="B1553" s="8" t="s">
        <v>1546</v>
      </c>
      <c r="C1553" s="9" t="s">
        <v>1565</v>
      </c>
    </row>
    <row r="1554" ht="35" customHeight="1" spans="1:3">
      <c r="A1554" s="7">
        <v>1540</v>
      </c>
      <c r="B1554" s="8" t="s">
        <v>1546</v>
      </c>
      <c r="C1554" s="9" t="s">
        <v>1566</v>
      </c>
    </row>
    <row r="1555" ht="35" customHeight="1" spans="1:3">
      <c r="A1555" s="7">
        <v>1541</v>
      </c>
      <c r="B1555" s="8" t="s">
        <v>1546</v>
      </c>
      <c r="C1555" s="9" t="s">
        <v>1567</v>
      </c>
    </row>
    <row r="1556" ht="35" customHeight="1" spans="1:3">
      <c r="A1556" s="7">
        <v>1542</v>
      </c>
      <c r="B1556" s="8" t="s">
        <v>1546</v>
      </c>
      <c r="C1556" s="9" t="s">
        <v>1568</v>
      </c>
    </row>
    <row r="1557" ht="35" customHeight="1" spans="1:3">
      <c r="A1557" s="7">
        <v>1543</v>
      </c>
      <c r="B1557" s="8" t="s">
        <v>1546</v>
      </c>
      <c r="C1557" s="9" t="s">
        <v>1569</v>
      </c>
    </row>
    <row r="1558" ht="35" customHeight="1" spans="1:3">
      <c r="A1558" s="7">
        <v>1544</v>
      </c>
      <c r="B1558" s="8" t="s">
        <v>1546</v>
      </c>
      <c r="C1558" s="9" t="s">
        <v>1570</v>
      </c>
    </row>
    <row r="1559" ht="35" customHeight="1" spans="1:3">
      <c r="A1559" s="7">
        <v>1545</v>
      </c>
      <c r="B1559" s="8" t="s">
        <v>1546</v>
      </c>
      <c r="C1559" s="9" t="s">
        <v>1571</v>
      </c>
    </row>
    <row r="1560" ht="35" customHeight="1" spans="1:3">
      <c r="A1560" s="7">
        <v>1546</v>
      </c>
      <c r="B1560" s="8" t="s">
        <v>1546</v>
      </c>
      <c r="C1560" s="9" t="s">
        <v>1572</v>
      </c>
    </row>
    <row r="1561" ht="35" customHeight="1" spans="1:3">
      <c r="A1561" s="7">
        <v>1547</v>
      </c>
      <c r="B1561" s="8" t="s">
        <v>1546</v>
      </c>
      <c r="C1561" s="9" t="s">
        <v>1573</v>
      </c>
    </row>
    <row r="1562" ht="35" customHeight="1" spans="1:3">
      <c r="A1562" s="7">
        <v>1548</v>
      </c>
      <c r="B1562" s="8" t="s">
        <v>1546</v>
      </c>
      <c r="C1562" s="9" t="s">
        <v>1574</v>
      </c>
    </row>
    <row r="1563" ht="35" customHeight="1" spans="1:3">
      <c r="A1563" s="7">
        <v>1549</v>
      </c>
      <c r="B1563" s="8" t="s">
        <v>1546</v>
      </c>
      <c r="C1563" s="9" t="s">
        <v>1575</v>
      </c>
    </row>
    <row r="1564" ht="35" customHeight="1" spans="1:3">
      <c r="A1564" s="7">
        <v>1550</v>
      </c>
      <c r="B1564" s="8" t="s">
        <v>1546</v>
      </c>
      <c r="C1564" s="9" t="s">
        <v>1576</v>
      </c>
    </row>
    <row r="1565" ht="35" customHeight="1" spans="1:3">
      <c r="A1565" s="7">
        <v>1551</v>
      </c>
      <c r="B1565" s="8" t="s">
        <v>1546</v>
      </c>
      <c r="C1565" s="9" t="s">
        <v>1577</v>
      </c>
    </row>
    <row r="1566" ht="35" customHeight="1" spans="1:3">
      <c r="A1566" s="7">
        <v>1552</v>
      </c>
      <c r="B1566" s="8" t="s">
        <v>1546</v>
      </c>
      <c r="C1566" s="9" t="s">
        <v>1578</v>
      </c>
    </row>
    <row r="1567" ht="35" customHeight="1" spans="1:3">
      <c r="A1567" s="7">
        <v>1553</v>
      </c>
      <c r="B1567" s="8" t="s">
        <v>1546</v>
      </c>
      <c r="C1567" s="9" t="s">
        <v>1579</v>
      </c>
    </row>
    <row r="1568" ht="35" customHeight="1" spans="1:3">
      <c r="A1568" s="7">
        <v>1554</v>
      </c>
      <c r="B1568" s="8" t="s">
        <v>1546</v>
      </c>
      <c r="C1568" s="9" t="s">
        <v>1580</v>
      </c>
    </row>
    <row r="1569" ht="35" customHeight="1" spans="1:3">
      <c r="A1569" s="7">
        <v>1555</v>
      </c>
      <c r="B1569" s="8" t="s">
        <v>1546</v>
      </c>
      <c r="C1569" s="9" t="s">
        <v>1581</v>
      </c>
    </row>
    <row r="1570" ht="35" customHeight="1" spans="1:3">
      <c r="A1570" s="7">
        <v>1556</v>
      </c>
      <c r="B1570" s="8" t="s">
        <v>1546</v>
      </c>
      <c r="C1570" s="9" t="s">
        <v>1582</v>
      </c>
    </row>
    <row r="1571" ht="35" customHeight="1" spans="1:3">
      <c r="A1571" s="7">
        <v>1557</v>
      </c>
      <c r="B1571" s="8" t="s">
        <v>1546</v>
      </c>
      <c r="C1571" s="9" t="s">
        <v>1583</v>
      </c>
    </row>
    <row r="1572" ht="35" customHeight="1" spans="1:3">
      <c r="A1572" s="7">
        <v>1558</v>
      </c>
      <c r="B1572" s="8" t="s">
        <v>1546</v>
      </c>
      <c r="C1572" s="9" t="s">
        <v>1584</v>
      </c>
    </row>
    <row r="1573" ht="35" customHeight="1" spans="1:3">
      <c r="A1573" s="7">
        <v>1559</v>
      </c>
      <c r="B1573" s="8" t="s">
        <v>1546</v>
      </c>
      <c r="C1573" s="9" t="s">
        <v>1585</v>
      </c>
    </row>
    <row r="1574" ht="35" customHeight="1" spans="1:3">
      <c r="A1574" s="7">
        <v>1560</v>
      </c>
      <c r="B1574" s="8" t="s">
        <v>1546</v>
      </c>
      <c r="C1574" s="9" t="s">
        <v>1586</v>
      </c>
    </row>
    <row r="1575" ht="35" customHeight="1" spans="1:3">
      <c r="A1575" s="7">
        <v>1561</v>
      </c>
      <c r="B1575" s="8" t="s">
        <v>1546</v>
      </c>
      <c r="C1575" s="9" t="s">
        <v>1587</v>
      </c>
    </row>
    <row r="1576" ht="35" customHeight="1" spans="1:3">
      <c r="A1576" s="7">
        <v>1562</v>
      </c>
      <c r="B1576" s="8" t="s">
        <v>1546</v>
      </c>
      <c r="C1576" s="9" t="s">
        <v>1588</v>
      </c>
    </row>
    <row r="1577" ht="35" customHeight="1" spans="1:3">
      <c r="A1577" s="7">
        <v>1563</v>
      </c>
      <c r="B1577" s="8" t="s">
        <v>1546</v>
      </c>
      <c r="C1577" s="9" t="s">
        <v>1589</v>
      </c>
    </row>
    <row r="1578" ht="35" customHeight="1" spans="1:3">
      <c r="A1578" s="7">
        <v>1564</v>
      </c>
      <c r="B1578" s="8" t="s">
        <v>1546</v>
      </c>
      <c r="C1578" s="9" t="s">
        <v>1590</v>
      </c>
    </row>
    <row r="1579" ht="35" customHeight="1" spans="1:3">
      <c r="A1579" s="7">
        <v>1565</v>
      </c>
      <c r="B1579" s="8" t="s">
        <v>1546</v>
      </c>
      <c r="C1579" s="9" t="s">
        <v>1591</v>
      </c>
    </row>
    <row r="1580" ht="35" customHeight="1" spans="1:3">
      <c r="A1580" s="7">
        <v>1566</v>
      </c>
      <c r="B1580" s="8" t="s">
        <v>1546</v>
      </c>
      <c r="C1580" s="9" t="s">
        <v>1592</v>
      </c>
    </row>
    <row r="1581" ht="35" customHeight="1" spans="1:3">
      <c r="A1581" s="7">
        <v>1567</v>
      </c>
      <c r="B1581" s="8" t="s">
        <v>1546</v>
      </c>
      <c r="C1581" s="9" t="s">
        <v>1593</v>
      </c>
    </row>
    <row r="1582" ht="35" customHeight="1" spans="1:3">
      <c r="A1582" s="7">
        <v>1568</v>
      </c>
      <c r="B1582" s="8" t="s">
        <v>1546</v>
      </c>
      <c r="C1582" s="9" t="s">
        <v>1594</v>
      </c>
    </row>
    <row r="1583" ht="35" customHeight="1" spans="1:3">
      <c r="A1583" s="7">
        <v>1569</v>
      </c>
      <c r="B1583" s="8" t="s">
        <v>1546</v>
      </c>
      <c r="C1583" s="9" t="s">
        <v>1595</v>
      </c>
    </row>
    <row r="1584" ht="35" customHeight="1" spans="1:3">
      <c r="A1584" s="7">
        <v>1570</v>
      </c>
      <c r="B1584" s="8" t="s">
        <v>1546</v>
      </c>
      <c r="C1584" s="9" t="s">
        <v>1596</v>
      </c>
    </row>
    <row r="1585" ht="35" customHeight="1" spans="1:3">
      <c r="A1585" s="7">
        <v>1571</v>
      </c>
      <c r="B1585" s="8" t="s">
        <v>1546</v>
      </c>
      <c r="C1585" s="9" t="s">
        <v>1597</v>
      </c>
    </row>
    <row r="1586" ht="35" customHeight="1" spans="1:3">
      <c r="A1586" s="7">
        <v>1572</v>
      </c>
      <c r="B1586" s="8" t="s">
        <v>1546</v>
      </c>
      <c r="C1586" s="9" t="s">
        <v>1598</v>
      </c>
    </row>
    <row r="1587" ht="35" customHeight="1" spans="1:3">
      <c r="A1587" s="7">
        <v>1573</v>
      </c>
      <c r="B1587" s="8" t="s">
        <v>1546</v>
      </c>
      <c r="C1587" s="9" t="s">
        <v>1599</v>
      </c>
    </row>
    <row r="1588" ht="35" customHeight="1" spans="1:3">
      <c r="A1588" s="7">
        <v>1574</v>
      </c>
      <c r="B1588" s="8" t="s">
        <v>1546</v>
      </c>
      <c r="C1588" s="9" t="s">
        <v>1600</v>
      </c>
    </row>
    <row r="1589" ht="35" customHeight="1" spans="1:3">
      <c r="A1589" s="7">
        <v>1575</v>
      </c>
      <c r="B1589" s="8" t="s">
        <v>1546</v>
      </c>
      <c r="C1589" s="9" t="s">
        <v>1601</v>
      </c>
    </row>
    <row r="1590" ht="35" customHeight="1" spans="1:3">
      <c r="A1590" s="7">
        <v>1576</v>
      </c>
      <c r="B1590" s="8" t="s">
        <v>1546</v>
      </c>
      <c r="C1590" s="9" t="s">
        <v>1602</v>
      </c>
    </row>
    <row r="1591" ht="35" customHeight="1" spans="1:3">
      <c r="A1591" s="7">
        <v>1577</v>
      </c>
      <c r="B1591" s="8" t="s">
        <v>1546</v>
      </c>
      <c r="C1591" s="9" t="s">
        <v>1603</v>
      </c>
    </row>
    <row r="1592" ht="35" customHeight="1" spans="1:3">
      <c r="A1592" s="7">
        <v>1578</v>
      </c>
      <c r="B1592" s="8" t="s">
        <v>1546</v>
      </c>
      <c r="C1592" s="9" t="s">
        <v>1604</v>
      </c>
    </row>
    <row r="1593" ht="35" customHeight="1" spans="1:3">
      <c r="A1593" s="7">
        <v>1579</v>
      </c>
      <c r="B1593" s="8" t="s">
        <v>1546</v>
      </c>
      <c r="C1593" s="9" t="s">
        <v>1605</v>
      </c>
    </row>
    <row r="1594" ht="35" customHeight="1" spans="1:3">
      <c r="A1594" s="7">
        <v>1580</v>
      </c>
      <c r="B1594" s="8" t="s">
        <v>1546</v>
      </c>
      <c r="C1594" s="9" t="s">
        <v>1606</v>
      </c>
    </row>
    <row r="1595" ht="35" customHeight="1" spans="1:3">
      <c r="A1595" s="7">
        <v>1581</v>
      </c>
      <c r="B1595" s="8" t="s">
        <v>1546</v>
      </c>
      <c r="C1595" s="9" t="s">
        <v>1607</v>
      </c>
    </row>
    <row r="1596" ht="35" customHeight="1" spans="1:3">
      <c r="A1596" s="7">
        <v>1582</v>
      </c>
      <c r="B1596" s="8" t="s">
        <v>1546</v>
      </c>
      <c r="C1596" s="9" t="s">
        <v>1608</v>
      </c>
    </row>
    <row r="1597" ht="35" customHeight="1" spans="1:3">
      <c r="A1597" s="7">
        <v>1583</v>
      </c>
      <c r="B1597" s="8" t="s">
        <v>1546</v>
      </c>
      <c r="C1597" s="9" t="s">
        <v>1609</v>
      </c>
    </row>
    <row r="1598" ht="35" customHeight="1" spans="1:3">
      <c r="A1598" s="7">
        <v>1584</v>
      </c>
      <c r="B1598" s="8" t="s">
        <v>1546</v>
      </c>
      <c r="C1598" s="9" t="s">
        <v>1610</v>
      </c>
    </row>
    <row r="1599" ht="35" customHeight="1" spans="1:3">
      <c r="A1599" s="7">
        <v>1585</v>
      </c>
      <c r="B1599" s="8" t="s">
        <v>1546</v>
      </c>
      <c r="C1599" s="9" t="s">
        <v>1611</v>
      </c>
    </row>
    <row r="1600" ht="35" customHeight="1" spans="1:3">
      <c r="A1600" s="7">
        <v>1586</v>
      </c>
      <c r="B1600" s="8" t="s">
        <v>1546</v>
      </c>
      <c r="C1600" s="9" t="s">
        <v>1612</v>
      </c>
    </row>
    <row r="1601" ht="35" customHeight="1" spans="1:3">
      <c r="A1601" s="7">
        <v>1587</v>
      </c>
      <c r="B1601" s="8" t="s">
        <v>1546</v>
      </c>
      <c r="C1601" s="9" t="s">
        <v>1613</v>
      </c>
    </row>
    <row r="1602" ht="35" customHeight="1" spans="1:3">
      <c r="A1602" s="7">
        <v>1588</v>
      </c>
      <c r="B1602" s="8" t="s">
        <v>1546</v>
      </c>
      <c r="C1602" s="9" t="s">
        <v>1614</v>
      </c>
    </row>
    <row r="1603" ht="35" customHeight="1" spans="1:3">
      <c r="A1603" s="7">
        <v>1589</v>
      </c>
      <c r="B1603" s="8" t="s">
        <v>1546</v>
      </c>
      <c r="C1603" s="9" t="s">
        <v>1615</v>
      </c>
    </row>
    <row r="1604" ht="35" customHeight="1" spans="1:3">
      <c r="A1604" s="7">
        <v>1590</v>
      </c>
      <c r="B1604" s="8" t="s">
        <v>1546</v>
      </c>
      <c r="C1604" s="9" t="s">
        <v>1616</v>
      </c>
    </row>
    <row r="1605" ht="35" customHeight="1" spans="1:3">
      <c r="A1605" s="7">
        <v>1591</v>
      </c>
      <c r="B1605" s="8" t="s">
        <v>1546</v>
      </c>
      <c r="C1605" s="9" t="s">
        <v>1617</v>
      </c>
    </row>
    <row r="1606" ht="35" customHeight="1" spans="1:3">
      <c r="A1606" s="7">
        <v>1592</v>
      </c>
      <c r="B1606" s="8" t="s">
        <v>1546</v>
      </c>
      <c r="C1606" s="9" t="s">
        <v>1618</v>
      </c>
    </row>
    <row r="1607" ht="35" customHeight="1" spans="1:3">
      <c r="A1607" s="7">
        <v>1593</v>
      </c>
      <c r="B1607" s="8" t="s">
        <v>1546</v>
      </c>
      <c r="C1607" s="9" t="s">
        <v>1619</v>
      </c>
    </row>
    <row r="1608" ht="35" customHeight="1" spans="1:3">
      <c r="A1608" s="7">
        <v>1594</v>
      </c>
      <c r="B1608" s="8" t="s">
        <v>1546</v>
      </c>
      <c r="C1608" s="9" t="s">
        <v>1620</v>
      </c>
    </row>
    <row r="1609" ht="35" customHeight="1" spans="1:3">
      <c r="A1609" s="7">
        <v>1595</v>
      </c>
      <c r="B1609" s="8" t="s">
        <v>1546</v>
      </c>
      <c r="C1609" s="9" t="s">
        <v>1621</v>
      </c>
    </row>
    <row r="1610" ht="35" customHeight="1" spans="1:3">
      <c r="A1610" s="7">
        <v>1596</v>
      </c>
      <c r="B1610" s="8" t="s">
        <v>1546</v>
      </c>
      <c r="C1610" s="9" t="s">
        <v>1622</v>
      </c>
    </row>
    <row r="1611" ht="35" customHeight="1" spans="1:3">
      <c r="A1611" s="7">
        <v>1597</v>
      </c>
      <c r="B1611" s="8" t="s">
        <v>1546</v>
      </c>
      <c r="C1611" s="9" t="s">
        <v>1623</v>
      </c>
    </row>
    <row r="1612" ht="35" customHeight="1" spans="1:3">
      <c r="A1612" s="7">
        <v>1598</v>
      </c>
      <c r="B1612" s="8" t="s">
        <v>1546</v>
      </c>
      <c r="C1612" s="9" t="s">
        <v>1624</v>
      </c>
    </row>
    <row r="1613" ht="35" customHeight="1" spans="1:3">
      <c r="A1613" s="7">
        <v>1599</v>
      </c>
      <c r="B1613" s="8" t="s">
        <v>1546</v>
      </c>
      <c r="C1613" s="9" t="s">
        <v>1625</v>
      </c>
    </row>
    <row r="1614" ht="35" customHeight="1" spans="1:3">
      <c r="A1614" s="7">
        <v>1600</v>
      </c>
      <c r="B1614" s="8" t="s">
        <v>1546</v>
      </c>
      <c r="C1614" s="9" t="s">
        <v>1626</v>
      </c>
    </row>
    <row r="1615" ht="35" customHeight="1" spans="1:3">
      <c r="A1615" s="7">
        <v>1601</v>
      </c>
      <c r="B1615" s="8" t="s">
        <v>1546</v>
      </c>
      <c r="C1615" s="9" t="s">
        <v>1627</v>
      </c>
    </row>
    <row r="1616" ht="35" customHeight="1" spans="1:3">
      <c r="A1616" s="7">
        <v>1602</v>
      </c>
      <c r="B1616" s="8" t="s">
        <v>1546</v>
      </c>
      <c r="C1616" s="9" t="s">
        <v>1628</v>
      </c>
    </row>
    <row r="1617" ht="35" customHeight="1" spans="1:3">
      <c r="A1617" s="7">
        <v>1603</v>
      </c>
      <c r="B1617" s="8" t="s">
        <v>1546</v>
      </c>
      <c r="C1617" s="9" t="s">
        <v>1629</v>
      </c>
    </row>
    <row r="1618" ht="35" customHeight="1" spans="1:3">
      <c r="A1618" s="7">
        <v>1604</v>
      </c>
      <c r="B1618" s="8" t="s">
        <v>1546</v>
      </c>
      <c r="C1618" s="9" t="s">
        <v>1630</v>
      </c>
    </row>
    <row r="1619" ht="35" customHeight="1" spans="1:3">
      <c r="A1619" s="7">
        <v>1605</v>
      </c>
      <c r="B1619" s="8" t="s">
        <v>1546</v>
      </c>
      <c r="C1619" s="9" t="s">
        <v>1631</v>
      </c>
    </row>
    <row r="1620" ht="35" customHeight="1" spans="1:3">
      <c r="A1620" s="7">
        <v>1606</v>
      </c>
      <c r="B1620" s="8" t="s">
        <v>1546</v>
      </c>
      <c r="C1620" s="9" t="s">
        <v>1632</v>
      </c>
    </row>
    <row r="1621" ht="35" customHeight="1" spans="1:3">
      <c r="A1621" s="7">
        <v>1607</v>
      </c>
      <c r="B1621" s="8" t="s">
        <v>1546</v>
      </c>
      <c r="C1621" s="9" t="s">
        <v>1633</v>
      </c>
    </row>
    <row r="1622" ht="35" customHeight="1" spans="1:3">
      <c r="A1622" s="7">
        <v>1608</v>
      </c>
      <c r="B1622" s="8" t="s">
        <v>1546</v>
      </c>
      <c r="C1622" s="9" t="s">
        <v>1634</v>
      </c>
    </row>
    <row r="1623" ht="35" customHeight="1" spans="1:3">
      <c r="A1623" s="7">
        <v>1609</v>
      </c>
      <c r="B1623" s="8" t="s">
        <v>1546</v>
      </c>
      <c r="C1623" s="9" t="s">
        <v>1635</v>
      </c>
    </row>
    <row r="1624" ht="35" customHeight="1" spans="1:3">
      <c r="A1624" s="7">
        <v>1610</v>
      </c>
      <c r="B1624" s="8" t="s">
        <v>1546</v>
      </c>
      <c r="C1624" s="9" t="s">
        <v>1636</v>
      </c>
    </row>
    <row r="1625" ht="35" customHeight="1" spans="1:3">
      <c r="A1625" s="7">
        <v>1611</v>
      </c>
      <c r="B1625" s="8" t="s">
        <v>1546</v>
      </c>
      <c r="C1625" s="9" t="s">
        <v>1637</v>
      </c>
    </row>
    <row r="1626" ht="35" customHeight="1" spans="1:3">
      <c r="A1626" s="7">
        <v>1612</v>
      </c>
      <c r="B1626" s="8" t="s">
        <v>1546</v>
      </c>
      <c r="C1626" s="9" t="s">
        <v>1638</v>
      </c>
    </row>
    <row r="1627" ht="35" customHeight="1" spans="1:3">
      <c r="A1627" s="7">
        <v>1613</v>
      </c>
      <c r="B1627" s="8" t="s">
        <v>1546</v>
      </c>
      <c r="C1627" s="9" t="s">
        <v>1639</v>
      </c>
    </row>
    <row r="1628" ht="35" customHeight="1" spans="1:3">
      <c r="A1628" s="7">
        <v>1614</v>
      </c>
      <c r="B1628" s="8" t="s">
        <v>1546</v>
      </c>
      <c r="C1628" s="9" t="s">
        <v>1640</v>
      </c>
    </row>
    <row r="1629" ht="35" customHeight="1" spans="1:3">
      <c r="A1629" s="7">
        <v>1615</v>
      </c>
      <c r="B1629" s="8" t="s">
        <v>1546</v>
      </c>
      <c r="C1629" s="9" t="s">
        <v>1641</v>
      </c>
    </row>
    <row r="1630" ht="35" customHeight="1" spans="1:3">
      <c r="A1630" s="7">
        <v>1616</v>
      </c>
      <c r="B1630" s="8" t="s">
        <v>1546</v>
      </c>
      <c r="C1630" s="9" t="s">
        <v>1642</v>
      </c>
    </row>
    <row r="1631" ht="35" customHeight="1" spans="1:3">
      <c r="A1631" s="7">
        <v>1617</v>
      </c>
      <c r="B1631" s="8" t="s">
        <v>1546</v>
      </c>
      <c r="C1631" s="9" t="s">
        <v>1643</v>
      </c>
    </row>
    <row r="1632" ht="35" customHeight="1" spans="1:3">
      <c r="A1632" s="7">
        <v>1618</v>
      </c>
      <c r="B1632" s="8" t="s">
        <v>1546</v>
      </c>
      <c r="C1632" s="9" t="s">
        <v>1644</v>
      </c>
    </row>
    <row r="1633" ht="35" customHeight="1" spans="1:3">
      <c r="A1633" s="7">
        <v>1619</v>
      </c>
      <c r="B1633" s="8" t="s">
        <v>1546</v>
      </c>
      <c r="C1633" s="9" t="s">
        <v>1645</v>
      </c>
    </row>
    <row r="1634" ht="35" customHeight="1" spans="1:3">
      <c r="A1634" s="7">
        <v>1620</v>
      </c>
      <c r="B1634" s="8" t="s">
        <v>1546</v>
      </c>
      <c r="C1634" s="9" t="s">
        <v>1646</v>
      </c>
    </row>
    <row r="1635" ht="35" customHeight="1" spans="1:3">
      <c r="A1635" s="7">
        <v>1621</v>
      </c>
      <c r="B1635" s="8" t="s">
        <v>1546</v>
      </c>
      <c r="C1635" s="9" t="s">
        <v>1647</v>
      </c>
    </row>
    <row r="1636" ht="35" customHeight="1" spans="1:3">
      <c r="A1636" s="7">
        <v>1622</v>
      </c>
      <c r="B1636" s="8" t="s">
        <v>1546</v>
      </c>
      <c r="C1636" s="9" t="s">
        <v>1648</v>
      </c>
    </row>
    <row r="1637" ht="35" customHeight="1" spans="1:3">
      <c r="A1637" s="7">
        <v>1623</v>
      </c>
      <c r="B1637" s="8" t="s">
        <v>1546</v>
      </c>
      <c r="C1637" s="9" t="s">
        <v>1649</v>
      </c>
    </row>
    <row r="1638" ht="35" customHeight="1" spans="1:3">
      <c r="A1638" s="7">
        <v>1624</v>
      </c>
      <c r="B1638" s="8" t="s">
        <v>1546</v>
      </c>
      <c r="C1638" s="9" t="s">
        <v>1650</v>
      </c>
    </row>
    <row r="1639" ht="35" customHeight="1" spans="1:3">
      <c r="A1639" s="7">
        <v>1625</v>
      </c>
      <c r="B1639" s="8" t="s">
        <v>1546</v>
      </c>
      <c r="C1639" s="9" t="s">
        <v>1651</v>
      </c>
    </row>
    <row r="1640" ht="35" customHeight="1" spans="1:3">
      <c r="A1640" s="10" t="s">
        <v>1652</v>
      </c>
      <c r="B1640" s="11"/>
      <c r="C1640" s="12"/>
    </row>
    <row r="1641" ht="35" customHeight="1" spans="1:3">
      <c r="A1641" s="7">
        <v>1626</v>
      </c>
      <c r="B1641" s="8" t="s">
        <v>1653</v>
      </c>
      <c r="C1641" s="9" t="s">
        <v>1654</v>
      </c>
    </row>
    <row r="1642" ht="35" customHeight="1" spans="1:3">
      <c r="A1642" s="7">
        <v>1627</v>
      </c>
      <c r="B1642" s="8" t="s">
        <v>1653</v>
      </c>
      <c r="C1642" s="9" t="s">
        <v>1655</v>
      </c>
    </row>
    <row r="1643" ht="35" customHeight="1" spans="1:3">
      <c r="A1643" s="7">
        <v>1628</v>
      </c>
      <c r="B1643" s="8" t="s">
        <v>1653</v>
      </c>
      <c r="C1643" s="9" t="s">
        <v>1656</v>
      </c>
    </row>
    <row r="1644" ht="35" customHeight="1" spans="1:3">
      <c r="A1644" s="7">
        <v>1629</v>
      </c>
      <c r="B1644" s="8" t="s">
        <v>1653</v>
      </c>
      <c r="C1644" s="9" t="s">
        <v>1657</v>
      </c>
    </row>
    <row r="1645" ht="35" customHeight="1" spans="1:3">
      <c r="A1645" s="7">
        <v>1630</v>
      </c>
      <c r="B1645" s="8" t="s">
        <v>1653</v>
      </c>
      <c r="C1645" s="9" t="s">
        <v>1658</v>
      </c>
    </row>
    <row r="1646" ht="35" customHeight="1" spans="1:3">
      <c r="A1646" s="7">
        <v>1631</v>
      </c>
      <c r="B1646" s="8" t="s">
        <v>1653</v>
      </c>
      <c r="C1646" s="9" t="s">
        <v>1659</v>
      </c>
    </row>
    <row r="1647" ht="35" customHeight="1" spans="1:3">
      <c r="A1647" s="7">
        <v>1632</v>
      </c>
      <c r="B1647" s="8" t="s">
        <v>1653</v>
      </c>
      <c r="C1647" s="9" t="s">
        <v>1660</v>
      </c>
    </row>
    <row r="1648" ht="35" customHeight="1" spans="1:3">
      <c r="A1648" s="7">
        <v>1633</v>
      </c>
      <c r="B1648" s="8" t="s">
        <v>1653</v>
      </c>
      <c r="C1648" s="9" t="s">
        <v>1661</v>
      </c>
    </row>
    <row r="1649" ht="35" customHeight="1" spans="1:3">
      <c r="A1649" s="7">
        <v>1634</v>
      </c>
      <c r="B1649" s="8" t="s">
        <v>1653</v>
      </c>
      <c r="C1649" s="9" t="s">
        <v>1662</v>
      </c>
    </row>
    <row r="1650" ht="35" customHeight="1" spans="1:3">
      <c r="A1650" s="7">
        <v>1635</v>
      </c>
      <c r="B1650" s="8" t="s">
        <v>1653</v>
      </c>
      <c r="C1650" s="9" t="s">
        <v>1663</v>
      </c>
    </row>
    <row r="1651" ht="35" customHeight="1" spans="1:3">
      <c r="A1651" s="7">
        <v>1636</v>
      </c>
      <c r="B1651" s="8" t="s">
        <v>1653</v>
      </c>
      <c r="C1651" s="9" t="s">
        <v>1664</v>
      </c>
    </row>
    <row r="1652" ht="35" customHeight="1" spans="1:3">
      <c r="A1652" s="7">
        <v>1637</v>
      </c>
      <c r="B1652" s="8" t="s">
        <v>1653</v>
      </c>
      <c r="C1652" s="9" t="s">
        <v>1665</v>
      </c>
    </row>
    <row r="1653" ht="35" customHeight="1" spans="1:3">
      <c r="A1653" s="7">
        <v>1638</v>
      </c>
      <c r="B1653" s="8" t="s">
        <v>1653</v>
      </c>
      <c r="C1653" s="9" t="s">
        <v>1666</v>
      </c>
    </row>
    <row r="1654" ht="35" customHeight="1" spans="1:3">
      <c r="A1654" s="7">
        <v>1639</v>
      </c>
      <c r="B1654" s="8" t="s">
        <v>1653</v>
      </c>
      <c r="C1654" s="9" t="s">
        <v>1667</v>
      </c>
    </row>
    <row r="1655" ht="35" customHeight="1" spans="1:3">
      <c r="A1655" s="7">
        <v>1640</v>
      </c>
      <c r="B1655" s="8" t="s">
        <v>1653</v>
      </c>
      <c r="C1655" s="9" t="s">
        <v>1668</v>
      </c>
    </row>
    <row r="1656" ht="35" customHeight="1" spans="1:3">
      <c r="A1656" s="7">
        <v>1641</v>
      </c>
      <c r="B1656" s="8" t="s">
        <v>1653</v>
      </c>
      <c r="C1656" s="9" t="s">
        <v>1669</v>
      </c>
    </row>
    <row r="1657" ht="35" customHeight="1" spans="1:3">
      <c r="A1657" s="7">
        <v>1642</v>
      </c>
      <c r="B1657" s="8" t="s">
        <v>1653</v>
      </c>
      <c r="C1657" s="9" t="s">
        <v>1670</v>
      </c>
    </row>
    <row r="1658" ht="35" customHeight="1" spans="1:3">
      <c r="A1658" s="7">
        <v>1643</v>
      </c>
      <c r="B1658" s="8" t="s">
        <v>1653</v>
      </c>
      <c r="C1658" s="9" t="s">
        <v>1671</v>
      </c>
    </row>
    <row r="1659" ht="35" customHeight="1" spans="1:3">
      <c r="A1659" s="7">
        <v>1644</v>
      </c>
      <c r="B1659" s="8" t="s">
        <v>1653</v>
      </c>
      <c r="C1659" s="9" t="s">
        <v>1672</v>
      </c>
    </row>
    <row r="1660" ht="35" customHeight="1" spans="1:3">
      <c r="A1660" s="7">
        <v>1645</v>
      </c>
      <c r="B1660" s="8" t="s">
        <v>1653</v>
      </c>
      <c r="C1660" s="9" t="s">
        <v>1673</v>
      </c>
    </row>
    <row r="1661" ht="35" customHeight="1" spans="1:3">
      <c r="A1661" s="7">
        <v>1646</v>
      </c>
      <c r="B1661" s="8" t="s">
        <v>1653</v>
      </c>
      <c r="C1661" s="9" t="s">
        <v>1674</v>
      </c>
    </row>
    <row r="1662" ht="35" customHeight="1" spans="1:3">
      <c r="A1662" s="7">
        <v>1647</v>
      </c>
      <c r="B1662" s="8" t="s">
        <v>1653</v>
      </c>
      <c r="C1662" s="9" t="s">
        <v>1675</v>
      </c>
    </row>
    <row r="1663" ht="35" customHeight="1" spans="1:3">
      <c r="A1663" s="7">
        <v>1648</v>
      </c>
      <c r="B1663" s="8" t="s">
        <v>1653</v>
      </c>
      <c r="C1663" s="9" t="s">
        <v>1676</v>
      </c>
    </row>
    <row r="1664" ht="35" customHeight="1" spans="1:3">
      <c r="A1664" s="7">
        <v>1649</v>
      </c>
      <c r="B1664" s="8" t="s">
        <v>1653</v>
      </c>
      <c r="C1664" s="9" t="s">
        <v>1677</v>
      </c>
    </row>
    <row r="1665" ht="35" customHeight="1" spans="1:3">
      <c r="A1665" s="7">
        <v>1650</v>
      </c>
      <c r="B1665" s="8" t="s">
        <v>1653</v>
      </c>
      <c r="C1665" s="9" t="s">
        <v>1678</v>
      </c>
    </row>
    <row r="1666" ht="35" customHeight="1" spans="1:3">
      <c r="A1666" s="7">
        <v>1651</v>
      </c>
      <c r="B1666" s="8" t="s">
        <v>1653</v>
      </c>
      <c r="C1666" s="9" t="s">
        <v>1679</v>
      </c>
    </row>
    <row r="1667" ht="35" customHeight="1" spans="1:3">
      <c r="A1667" s="7">
        <v>1652</v>
      </c>
      <c r="B1667" s="8" t="s">
        <v>1653</v>
      </c>
      <c r="C1667" s="9" t="s">
        <v>1680</v>
      </c>
    </row>
    <row r="1668" ht="35" customHeight="1" spans="1:3">
      <c r="A1668" s="7">
        <v>1653</v>
      </c>
      <c r="B1668" s="8" t="s">
        <v>1653</v>
      </c>
      <c r="C1668" s="9" t="s">
        <v>1681</v>
      </c>
    </row>
    <row r="1669" ht="35" customHeight="1" spans="1:3">
      <c r="A1669" s="7">
        <v>1654</v>
      </c>
      <c r="B1669" s="8" t="s">
        <v>1653</v>
      </c>
      <c r="C1669" s="9" t="s">
        <v>1682</v>
      </c>
    </row>
    <row r="1670" ht="35" customHeight="1" spans="1:3">
      <c r="A1670" s="7">
        <v>1655</v>
      </c>
      <c r="B1670" s="8" t="s">
        <v>1653</v>
      </c>
      <c r="C1670" s="9" t="s">
        <v>1683</v>
      </c>
    </row>
    <row r="1671" ht="35" customHeight="1" spans="1:3">
      <c r="A1671" s="7">
        <v>1656</v>
      </c>
      <c r="B1671" s="8" t="s">
        <v>1653</v>
      </c>
      <c r="C1671" s="9" t="s">
        <v>1684</v>
      </c>
    </row>
    <row r="1672" ht="35" customHeight="1" spans="1:3">
      <c r="A1672" s="7">
        <v>1657</v>
      </c>
      <c r="B1672" s="8" t="s">
        <v>1653</v>
      </c>
      <c r="C1672" s="9" t="s">
        <v>1685</v>
      </c>
    </row>
    <row r="1673" ht="35" customHeight="1" spans="1:3">
      <c r="A1673" s="7">
        <v>1658</v>
      </c>
      <c r="B1673" s="8" t="s">
        <v>1653</v>
      </c>
      <c r="C1673" s="9" t="s">
        <v>1686</v>
      </c>
    </row>
    <row r="1674" ht="35" customHeight="1" spans="1:3">
      <c r="A1674" s="7">
        <v>1659</v>
      </c>
      <c r="B1674" s="8" t="s">
        <v>1653</v>
      </c>
      <c r="C1674" s="9" t="s">
        <v>1687</v>
      </c>
    </row>
    <row r="1675" ht="35" customHeight="1" spans="1:3">
      <c r="A1675" s="7">
        <v>1660</v>
      </c>
      <c r="B1675" s="8" t="s">
        <v>1653</v>
      </c>
      <c r="C1675" s="9" t="s">
        <v>1688</v>
      </c>
    </row>
    <row r="1676" ht="35" customHeight="1" spans="1:3">
      <c r="A1676" s="7">
        <v>1661</v>
      </c>
      <c r="B1676" s="8" t="s">
        <v>1653</v>
      </c>
      <c r="C1676" s="9" t="s">
        <v>1689</v>
      </c>
    </row>
    <row r="1677" ht="35" customHeight="1" spans="1:3">
      <c r="A1677" s="7">
        <v>1662</v>
      </c>
      <c r="B1677" s="8" t="s">
        <v>1653</v>
      </c>
      <c r="C1677" s="9" t="s">
        <v>1690</v>
      </c>
    </row>
    <row r="1678" ht="35" customHeight="1" spans="1:3">
      <c r="A1678" s="7">
        <v>1663</v>
      </c>
      <c r="B1678" s="8" t="s">
        <v>1653</v>
      </c>
      <c r="C1678" s="9" t="s">
        <v>1691</v>
      </c>
    </row>
    <row r="1679" ht="35" customHeight="1" spans="1:3">
      <c r="A1679" s="7">
        <v>1664</v>
      </c>
      <c r="B1679" s="8" t="s">
        <v>1653</v>
      </c>
      <c r="C1679" s="9" t="s">
        <v>1692</v>
      </c>
    </row>
    <row r="1680" ht="35" customHeight="1" spans="1:3">
      <c r="A1680" s="7">
        <v>1665</v>
      </c>
      <c r="B1680" s="8" t="s">
        <v>1653</v>
      </c>
      <c r="C1680" s="9" t="s">
        <v>1693</v>
      </c>
    </row>
    <row r="1681" ht="35" customHeight="1" spans="1:3">
      <c r="A1681" s="7">
        <v>1666</v>
      </c>
      <c r="B1681" s="8" t="s">
        <v>1653</v>
      </c>
      <c r="C1681" s="9" t="s">
        <v>1694</v>
      </c>
    </row>
    <row r="1682" ht="35" customHeight="1" spans="1:3">
      <c r="A1682" s="7">
        <v>1667</v>
      </c>
      <c r="B1682" s="8" t="s">
        <v>1653</v>
      </c>
      <c r="C1682" s="9" t="s">
        <v>1695</v>
      </c>
    </row>
    <row r="1683" ht="35" customHeight="1" spans="1:3">
      <c r="A1683" s="7">
        <v>1668</v>
      </c>
      <c r="B1683" s="8" t="s">
        <v>1653</v>
      </c>
      <c r="C1683" s="9" t="s">
        <v>1696</v>
      </c>
    </row>
    <row r="1684" ht="35" customHeight="1" spans="1:3">
      <c r="A1684" s="7">
        <v>1669</v>
      </c>
      <c r="B1684" s="8" t="s">
        <v>1653</v>
      </c>
      <c r="C1684" s="9" t="s">
        <v>1697</v>
      </c>
    </row>
    <row r="1685" ht="35" customHeight="1" spans="1:3">
      <c r="A1685" s="7">
        <v>1670</v>
      </c>
      <c r="B1685" s="8" t="s">
        <v>1653</v>
      </c>
      <c r="C1685" s="9" t="s">
        <v>1698</v>
      </c>
    </row>
    <row r="1686" ht="35" customHeight="1" spans="1:3">
      <c r="A1686" s="7">
        <v>1671</v>
      </c>
      <c r="B1686" s="8" t="s">
        <v>1653</v>
      </c>
      <c r="C1686" s="9" t="s">
        <v>1699</v>
      </c>
    </row>
    <row r="1687" ht="35" customHeight="1" spans="1:3">
      <c r="A1687" s="7">
        <v>1672</v>
      </c>
      <c r="B1687" s="8" t="s">
        <v>1653</v>
      </c>
      <c r="C1687" s="9" t="s">
        <v>1700</v>
      </c>
    </row>
    <row r="1688" ht="35" customHeight="1" spans="1:3">
      <c r="A1688" s="7">
        <v>1673</v>
      </c>
      <c r="B1688" s="8" t="s">
        <v>1653</v>
      </c>
      <c r="C1688" s="9" t="s">
        <v>1701</v>
      </c>
    </row>
    <row r="1689" ht="35" customHeight="1" spans="1:3">
      <c r="A1689" s="7">
        <v>1674</v>
      </c>
      <c r="B1689" s="8" t="s">
        <v>1653</v>
      </c>
      <c r="C1689" s="9" t="s">
        <v>1702</v>
      </c>
    </row>
    <row r="1690" ht="35" customHeight="1" spans="1:3">
      <c r="A1690" s="7">
        <v>1675</v>
      </c>
      <c r="B1690" s="8" t="s">
        <v>1653</v>
      </c>
      <c r="C1690" s="9" t="s">
        <v>1703</v>
      </c>
    </row>
    <row r="1691" ht="35" customHeight="1" spans="1:3">
      <c r="A1691" s="7">
        <v>1676</v>
      </c>
      <c r="B1691" s="8" t="s">
        <v>1653</v>
      </c>
      <c r="C1691" s="9" t="s">
        <v>1704</v>
      </c>
    </row>
    <row r="1692" ht="35" customHeight="1" spans="1:3">
      <c r="A1692" s="7">
        <v>1677</v>
      </c>
      <c r="B1692" s="8" t="s">
        <v>1653</v>
      </c>
      <c r="C1692" s="9" t="s">
        <v>1705</v>
      </c>
    </row>
    <row r="1693" ht="35" customHeight="1" spans="1:3">
      <c r="A1693" s="7">
        <v>1678</v>
      </c>
      <c r="B1693" s="8" t="s">
        <v>1653</v>
      </c>
      <c r="C1693" s="9" t="s">
        <v>1706</v>
      </c>
    </row>
    <row r="1694" ht="35" customHeight="1" spans="1:3">
      <c r="A1694" s="7">
        <v>1679</v>
      </c>
      <c r="B1694" s="8" t="s">
        <v>1653</v>
      </c>
      <c r="C1694" s="9" t="s">
        <v>1707</v>
      </c>
    </row>
    <row r="1695" ht="35" customHeight="1" spans="1:3">
      <c r="A1695" s="7">
        <v>1680</v>
      </c>
      <c r="B1695" s="8" t="s">
        <v>1653</v>
      </c>
      <c r="C1695" s="9" t="s">
        <v>1708</v>
      </c>
    </row>
    <row r="1696" ht="35" customHeight="1" spans="1:3">
      <c r="A1696" s="7">
        <v>1681</v>
      </c>
      <c r="B1696" s="8" t="s">
        <v>1653</v>
      </c>
      <c r="C1696" s="9" t="s">
        <v>1709</v>
      </c>
    </row>
    <row r="1697" ht="35" customHeight="1" spans="1:3">
      <c r="A1697" s="7">
        <v>1682</v>
      </c>
      <c r="B1697" s="8" t="s">
        <v>1653</v>
      </c>
      <c r="C1697" s="9" t="s">
        <v>1710</v>
      </c>
    </row>
    <row r="1698" ht="35" customHeight="1" spans="1:3">
      <c r="A1698" s="7">
        <v>1683</v>
      </c>
      <c r="B1698" s="8" t="s">
        <v>1653</v>
      </c>
      <c r="C1698" s="9" t="s">
        <v>1711</v>
      </c>
    </row>
    <row r="1699" ht="35" customHeight="1" spans="1:3">
      <c r="A1699" s="10" t="s">
        <v>1712</v>
      </c>
      <c r="B1699" s="11"/>
      <c r="C1699" s="12"/>
    </row>
    <row r="1700" ht="35" customHeight="1" spans="1:3">
      <c r="A1700" s="7">
        <v>1684</v>
      </c>
      <c r="B1700" s="8" t="s">
        <v>1713</v>
      </c>
      <c r="C1700" s="9" t="s">
        <v>1714</v>
      </c>
    </row>
    <row r="1701" ht="35" customHeight="1" spans="1:3">
      <c r="A1701" s="7">
        <v>1685</v>
      </c>
      <c r="B1701" s="8" t="s">
        <v>1713</v>
      </c>
      <c r="C1701" s="9" t="s">
        <v>1715</v>
      </c>
    </row>
    <row r="1702" ht="35" customHeight="1" spans="1:3">
      <c r="A1702" s="7">
        <v>1686</v>
      </c>
      <c r="B1702" s="8" t="s">
        <v>1713</v>
      </c>
      <c r="C1702" s="9" t="s">
        <v>1716</v>
      </c>
    </row>
    <row r="1703" ht="35" customHeight="1" spans="1:3">
      <c r="A1703" s="7">
        <v>1687</v>
      </c>
      <c r="B1703" s="8" t="s">
        <v>1713</v>
      </c>
      <c r="C1703" s="9" t="s">
        <v>1717</v>
      </c>
    </row>
    <row r="1704" ht="35" customHeight="1" spans="1:3">
      <c r="A1704" s="7">
        <v>1688</v>
      </c>
      <c r="B1704" s="8" t="s">
        <v>1713</v>
      </c>
      <c r="C1704" s="9" t="s">
        <v>1718</v>
      </c>
    </row>
    <row r="1705" ht="35" customHeight="1" spans="1:3">
      <c r="A1705" s="7">
        <v>1689</v>
      </c>
      <c r="B1705" s="8" t="s">
        <v>1713</v>
      </c>
      <c r="C1705" s="9" t="s">
        <v>1719</v>
      </c>
    </row>
    <row r="1706" ht="35" customHeight="1" spans="1:3">
      <c r="A1706" s="7">
        <v>1690</v>
      </c>
      <c r="B1706" s="8" t="s">
        <v>1713</v>
      </c>
      <c r="C1706" s="9" t="s">
        <v>1720</v>
      </c>
    </row>
    <row r="1707" ht="35" customHeight="1" spans="1:3">
      <c r="A1707" s="7">
        <v>1691</v>
      </c>
      <c r="B1707" s="8" t="s">
        <v>1713</v>
      </c>
      <c r="C1707" s="9" t="s">
        <v>1721</v>
      </c>
    </row>
    <row r="1708" ht="35" customHeight="1" spans="1:3">
      <c r="A1708" s="7">
        <v>1692</v>
      </c>
      <c r="B1708" s="8" t="s">
        <v>1713</v>
      </c>
      <c r="C1708" s="9" t="s">
        <v>1722</v>
      </c>
    </row>
    <row r="1709" ht="35" customHeight="1" spans="1:3">
      <c r="A1709" s="7">
        <v>1693</v>
      </c>
      <c r="B1709" s="8" t="s">
        <v>1713</v>
      </c>
      <c r="C1709" s="9" t="s">
        <v>1723</v>
      </c>
    </row>
    <row r="1710" ht="35" customHeight="1" spans="1:3">
      <c r="A1710" s="7">
        <v>1694</v>
      </c>
      <c r="B1710" s="8" t="s">
        <v>1713</v>
      </c>
      <c r="C1710" s="9" t="s">
        <v>1724</v>
      </c>
    </row>
    <row r="1711" ht="35" customHeight="1" spans="1:3">
      <c r="A1711" s="7">
        <v>1695</v>
      </c>
      <c r="B1711" s="8" t="s">
        <v>1713</v>
      </c>
      <c r="C1711" s="9" t="s">
        <v>1725</v>
      </c>
    </row>
    <row r="1712" ht="35" customHeight="1" spans="1:3">
      <c r="A1712" s="7">
        <v>1696</v>
      </c>
      <c r="B1712" s="8" t="s">
        <v>1713</v>
      </c>
      <c r="C1712" s="9" t="s">
        <v>1726</v>
      </c>
    </row>
    <row r="1713" ht="35" customHeight="1" spans="1:3">
      <c r="A1713" s="7">
        <v>1697</v>
      </c>
      <c r="B1713" s="8" t="s">
        <v>1713</v>
      </c>
      <c r="C1713" s="9" t="s">
        <v>1727</v>
      </c>
    </row>
    <row r="1714" ht="35" customHeight="1" spans="1:3">
      <c r="A1714" s="7">
        <v>1698</v>
      </c>
      <c r="B1714" s="8" t="s">
        <v>1713</v>
      </c>
      <c r="C1714" s="9" t="s">
        <v>1728</v>
      </c>
    </row>
    <row r="1715" ht="35" customHeight="1" spans="1:3">
      <c r="A1715" s="7">
        <v>1699</v>
      </c>
      <c r="B1715" s="8" t="s">
        <v>1713</v>
      </c>
      <c r="C1715" s="9" t="s">
        <v>1729</v>
      </c>
    </row>
    <row r="1716" ht="35" customHeight="1" spans="1:3">
      <c r="A1716" s="7">
        <v>1700</v>
      </c>
      <c r="B1716" s="8" t="s">
        <v>1713</v>
      </c>
      <c r="C1716" s="9" t="s">
        <v>1730</v>
      </c>
    </row>
    <row r="1717" ht="35" customHeight="1" spans="1:3">
      <c r="A1717" s="7">
        <v>1701</v>
      </c>
      <c r="B1717" s="8" t="s">
        <v>1713</v>
      </c>
      <c r="C1717" s="9" t="s">
        <v>1731</v>
      </c>
    </row>
    <row r="1718" ht="35" customHeight="1" spans="1:3">
      <c r="A1718" s="7">
        <v>1702</v>
      </c>
      <c r="B1718" s="8" t="s">
        <v>1713</v>
      </c>
      <c r="C1718" s="9" t="s">
        <v>1732</v>
      </c>
    </row>
    <row r="1719" ht="35" customHeight="1" spans="1:3">
      <c r="A1719" s="7">
        <v>1703</v>
      </c>
      <c r="B1719" s="8" t="s">
        <v>1713</v>
      </c>
      <c r="C1719" s="9" t="s">
        <v>1733</v>
      </c>
    </row>
    <row r="1720" ht="35" customHeight="1" spans="1:3">
      <c r="A1720" s="7">
        <v>1704</v>
      </c>
      <c r="B1720" s="8" t="s">
        <v>1713</v>
      </c>
      <c r="C1720" s="9" t="s">
        <v>1734</v>
      </c>
    </row>
    <row r="1721" ht="35" customHeight="1" spans="1:3">
      <c r="A1721" s="7">
        <v>1705</v>
      </c>
      <c r="B1721" s="8" t="s">
        <v>1713</v>
      </c>
      <c r="C1721" s="9" t="s">
        <v>1735</v>
      </c>
    </row>
    <row r="1722" ht="35" customHeight="1" spans="1:3">
      <c r="A1722" s="7">
        <v>1706</v>
      </c>
      <c r="B1722" s="8" t="s">
        <v>1713</v>
      </c>
      <c r="C1722" s="9" t="s">
        <v>1736</v>
      </c>
    </row>
    <row r="1723" ht="35" customHeight="1" spans="1:3">
      <c r="A1723" s="7">
        <v>1707</v>
      </c>
      <c r="B1723" s="8" t="s">
        <v>1713</v>
      </c>
      <c r="C1723" s="9" t="s">
        <v>1737</v>
      </c>
    </row>
    <row r="1724" ht="35" customHeight="1" spans="1:3">
      <c r="A1724" s="7">
        <v>1708</v>
      </c>
      <c r="B1724" s="8" t="s">
        <v>1713</v>
      </c>
      <c r="C1724" s="9" t="s">
        <v>1738</v>
      </c>
    </row>
    <row r="1725" ht="35" customHeight="1" spans="1:3">
      <c r="A1725" s="7">
        <v>1709</v>
      </c>
      <c r="B1725" s="8" t="s">
        <v>1713</v>
      </c>
      <c r="C1725" s="9" t="s">
        <v>1739</v>
      </c>
    </row>
    <row r="1726" ht="35" customHeight="1" spans="1:3">
      <c r="A1726" s="7">
        <v>1710</v>
      </c>
      <c r="B1726" s="8" t="s">
        <v>1713</v>
      </c>
      <c r="C1726" s="9" t="s">
        <v>1740</v>
      </c>
    </row>
    <row r="1727" ht="35" customHeight="1" spans="1:3">
      <c r="A1727" s="7">
        <v>1711</v>
      </c>
      <c r="B1727" s="8" t="s">
        <v>1713</v>
      </c>
      <c r="C1727" s="9" t="s">
        <v>1741</v>
      </c>
    </row>
    <row r="1728" ht="35" customHeight="1" spans="1:3">
      <c r="A1728" s="7">
        <v>1712</v>
      </c>
      <c r="B1728" s="8" t="s">
        <v>1713</v>
      </c>
      <c r="C1728" s="9" t="s">
        <v>1742</v>
      </c>
    </row>
    <row r="1729" ht="35" customHeight="1" spans="1:3">
      <c r="A1729" s="7">
        <v>1713</v>
      </c>
      <c r="B1729" s="8" t="s">
        <v>1713</v>
      </c>
      <c r="C1729" s="9" t="s">
        <v>1743</v>
      </c>
    </row>
    <row r="1730" ht="35" customHeight="1" spans="1:3">
      <c r="A1730" s="7">
        <v>1714</v>
      </c>
      <c r="B1730" s="8" t="s">
        <v>1713</v>
      </c>
      <c r="C1730" s="9" t="s">
        <v>1744</v>
      </c>
    </row>
    <row r="1731" ht="35" customHeight="1" spans="1:3">
      <c r="A1731" s="7">
        <v>1715</v>
      </c>
      <c r="B1731" s="8" t="s">
        <v>1713</v>
      </c>
      <c r="C1731" s="9" t="s">
        <v>1745</v>
      </c>
    </row>
    <row r="1732" ht="35" customHeight="1" spans="1:3">
      <c r="A1732" s="7">
        <v>1716</v>
      </c>
      <c r="B1732" s="8" t="s">
        <v>1713</v>
      </c>
      <c r="C1732" s="9" t="s">
        <v>1746</v>
      </c>
    </row>
    <row r="1733" ht="35" customHeight="1" spans="1:3">
      <c r="A1733" s="7">
        <v>1717</v>
      </c>
      <c r="B1733" s="8" t="s">
        <v>1713</v>
      </c>
      <c r="C1733" s="9" t="s">
        <v>1747</v>
      </c>
    </row>
    <row r="1734" ht="35" customHeight="1" spans="1:3">
      <c r="A1734" s="7">
        <v>1718</v>
      </c>
      <c r="B1734" s="8" t="s">
        <v>1713</v>
      </c>
      <c r="C1734" s="9" t="s">
        <v>1748</v>
      </c>
    </row>
    <row r="1735" ht="35" customHeight="1" spans="1:3">
      <c r="A1735" s="7">
        <v>1719</v>
      </c>
      <c r="B1735" s="8" t="s">
        <v>1713</v>
      </c>
      <c r="C1735" s="9" t="s">
        <v>1749</v>
      </c>
    </row>
    <row r="1736" ht="35" customHeight="1" spans="1:3">
      <c r="A1736" s="7">
        <v>1720</v>
      </c>
      <c r="B1736" s="8" t="s">
        <v>1713</v>
      </c>
      <c r="C1736" s="9" t="s">
        <v>1750</v>
      </c>
    </row>
    <row r="1737" ht="35" customHeight="1" spans="1:3">
      <c r="A1737" s="7">
        <v>1721</v>
      </c>
      <c r="B1737" s="8" t="s">
        <v>1713</v>
      </c>
      <c r="C1737" s="9" t="s">
        <v>1751</v>
      </c>
    </row>
    <row r="1738" ht="35" customHeight="1" spans="1:3">
      <c r="A1738" s="7">
        <v>1722</v>
      </c>
      <c r="B1738" s="8" t="s">
        <v>1713</v>
      </c>
      <c r="C1738" s="9" t="s">
        <v>1752</v>
      </c>
    </row>
    <row r="1739" ht="35" customHeight="1" spans="1:3">
      <c r="A1739" s="7">
        <v>1723</v>
      </c>
      <c r="B1739" s="8" t="s">
        <v>1713</v>
      </c>
      <c r="C1739" s="9" t="s">
        <v>1753</v>
      </c>
    </row>
    <row r="1740" ht="35" customHeight="1" spans="1:3">
      <c r="A1740" s="7">
        <v>1724</v>
      </c>
      <c r="B1740" s="8" t="s">
        <v>1713</v>
      </c>
      <c r="C1740" s="9" t="s">
        <v>1754</v>
      </c>
    </row>
    <row r="1741" ht="35" customHeight="1" spans="1:3">
      <c r="A1741" s="7">
        <v>1725</v>
      </c>
      <c r="B1741" s="8" t="s">
        <v>1713</v>
      </c>
      <c r="C1741" s="9" t="s">
        <v>1755</v>
      </c>
    </row>
    <row r="1742" ht="35" customHeight="1" spans="1:3">
      <c r="A1742" s="7">
        <v>1726</v>
      </c>
      <c r="B1742" s="8" t="s">
        <v>1713</v>
      </c>
      <c r="C1742" s="9" t="s">
        <v>1756</v>
      </c>
    </row>
    <row r="1743" ht="35" customHeight="1" spans="1:3">
      <c r="A1743" s="7">
        <v>1727</v>
      </c>
      <c r="B1743" s="8" t="s">
        <v>1713</v>
      </c>
      <c r="C1743" s="9" t="s">
        <v>1757</v>
      </c>
    </row>
    <row r="1744" ht="35" customHeight="1" spans="1:3">
      <c r="A1744" s="7">
        <v>1728</v>
      </c>
      <c r="B1744" s="8" t="s">
        <v>1713</v>
      </c>
      <c r="C1744" s="9" t="s">
        <v>1758</v>
      </c>
    </row>
    <row r="1745" ht="35" customHeight="1" spans="1:3">
      <c r="A1745" s="7">
        <v>1729</v>
      </c>
      <c r="B1745" s="8" t="s">
        <v>1713</v>
      </c>
      <c r="C1745" s="9" t="s">
        <v>1759</v>
      </c>
    </row>
    <row r="1746" ht="35" customHeight="1" spans="1:3">
      <c r="A1746" s="7">
        <v>1730</v>
      </c>
      <c r="B1746" s="8" t="s">
        <v>1713</v>
      </c>
      <c r="C1746" s="9" t="s">
        <v>1760</v>
      </c>
    </row>
    <row r="1747" ht="35" customHeight="1" spans="1:3">
      <c r="A1747" s="7">
        <v>1731</v>
      </c>
      <c r="B1747" s="8" t="s">
        <v>1713</v>
      </c>
      <c r="C1747" s="9" t="s">
        <v>1761</v>
      </c>
    </row>
    <row r="1748" ht="35" customHeight="1" spans="1:3">
      <c r="A1748" s="7">
        <v>1732</v>
      </c>
      <c r="B1748" s="8" t="s">
        <v>1713</v>
      </c>
      <c r="C1748" s="9" t="s">
        <v>1762</v>
      </c>
    </row>
    <row r="1749" ht="35" customHeight="1" spans="1:3">
      <c r="A1749" s="7">
        <v>1733</v>
      </c>
      <c r="B1749" s="8" t="s">
        <v>1713</v>
      </c>
      <c r="C1749" s="9" t="s">
        <v>1763</v>
      </c>
    </row>
    <row r="1750" ht="35" customHeight="1" spans="1:3">
      <c r="A1750" s="7">
        <v>1734</v>
      </c>
      <c r="B1750" s="8" t="s">
        <v>1713</v>
      </c>
      <c r="C1750" s="9" t="s">
        <v>1764</v>
      </c>
    </row>
    <row r="1751" ht="35" customHeight="1" spans="1:3">
      <c r="A1751" s="7">
        <v>1735</v>
      </c>
      <c r="B1751" s="8" t="s">
        <v>1713</v>
      </c>
      <c r="C1751" s="9" t="s">
        <v>1765</v>
      </c>
    </row>
    <row r="1752" ht="35" customHeight="1" spans="1:3">
      <c r="A1752" s="7">
        <v>1736</v>
      </c>
      <c r="B1752" s="8" t="s">
        <v>1713</v>
      </c>
      <c r="C1752" s="9" t="s">
        <v>1766</v>
      </c>
    </row>
    <row r="1753" ht="35" customHeight="1" spans="1:3">
      <c r="A1753" s="7">
        <v>1737</v>
      </c>
      <c r="B1753" s="8" t="s">
        <v>1713</v>
      </c>
      <c r="C1753" s="9" t="s">
        <v>1767</v>
      </c>
    </row>
    <row r="1754" ht="35" customHeight="1" spans="1:3">
      <c r="A1754" s="7">
        <v>1738</v>
      </c>
      <c r="B1754" s="8" t="s">
        <v>1713</v>
      </c>
      <c r="C1754" s="9" t="s">
        <v>1768</v>
      </c>
    </row>
    <row r="1755" ht="35" customHeight="1" spans="1:3">
      <c r="A1755" s="7">
        <v>1739</v>
      </c>
      <c r="B1755" s="8" t="s">
        <v>1713</v>
      </c>
      <c r="C1755" s="9" t="s">
        <v>1769</v>
      </c>
    </row>
    <row r="1756" ht="35" customHeight="1" spans="1:3">
      <c r="A1756" s="7">
        <v>1740</v>
      </c>
      <c r="B1756" s="8" t="s">
        <v>1713</v>
      </c>
      <c r="C1756" s="9" t="s">
        <v>1770</v>
      </c>
    </row>
    <row r="1757" ht="35" customHeight="1" spans="1:3">
      <c r="A1757" s="7">
        <v>1741</v>
      </c>
      <c r="B1757" s="8" t="s">
        <v>1713</v>
      </c>
      <c r="C1757" s="9" t="s">
        <v>1771</v>
      </c>
    </row>
    <row r="1758" ht="35" customHeight="1" spans="1:3">
      <c r="A1758" s="7">
        <v>1742</v>
      </c>
      <c r="B1758" s="8" t="s">
        <v>1713</v>
      </c>
      <c r="C1758" s="9" t="s">
        <v>1772</v>
      </c>
    </row>
    <row r="1759" ht="35" customHeight="1" spans="1:3">
      <c r="A1759" s="7">
        <v>1743</v>
      </c>
      <c r="B1759" s="8" t="s">
        <v>1713</v>
      </c>
      <c r="C1759" s="9" t="s">
        <v>1773</v>
      </c>
    </row>
    <row r="1760" ht="35" customHeight="1" spans="1:3">
      <c r="A1760" s="7">
        <v>1744</v>
      </c>
      <c r="B1760" s="8" t="s">
        <v>1713</v>
      </c>
      <c r="C1760" s="9" t="s">
        <v>1774</v>
      </c>
    </row>
    <row r="1761" ht="35" customHeight="1" spans="1:3">
      <c r="A1761" s="7">
        <v>1745</v>
      </c>
      <c r="B1761" s="8" t="s">
        <v>1713</v>
      </c>
      <c r="C1761" s="9" t="s">
        <v>1775</v>
      </c>
    </row>
    <row r="1762" ht="35" customHeight="1" spans="1:3">
      <c r="A1762" s="7">
        <v>1746</v>
      </c>
      <c r="B1762" s="8" t="s">
        <v>1713</v>
      </c>
      <c r="C1762" s="9" t="s">
        <v>1776</v>
      </c>
    </row>
    <row r="1763" ht="35" customHeight="1" spans="1:3">
      <c r="A1763" s="7">
        <v>1747</v>
      </c>
      <c r="B1763" s="8" t="s">
        <v>1713</v>
      </c>
      <c r="C1763" s="9" t="s">
        <v>1777</v>
      </c>
    </row>
    <row r="1764" ht="35" customHeight="1" spans="1:3">
      <c r="A1764" s="7">
        <v>1748</v>
      </c>
      <c r="B1764" s="8" t="s">
        <v>1713</v>
      </c>
      <c r="C1764" s="9" t="s">
        <v>1778</v>
      </c>
    </row>
    <row r="1765" ht="35" customHeight="1" spans="1:3">
      <c r="A1765" s="7">
        <v>1749</v>
      </c>
      <c r="B1765" s="8" t="s">
        <v>1713</v>
      </c>
      <c r="C1765" s="9" t="s">
        <v>1779</v>
      </c>
    </row>
    <row r="1766" ht="35" customHeight="1" spans="1:3">
      <c r="A1766" s="7">
        <v>1750</v>
      </c>
      <c r="B1766" s="8" t="s">
        <v>1713</v>
      </c>
      <c r="C1766" s="9" t="s">
        <v>1780</v>
      </c>
    </row>
    <row r="1767" ht="35" customHeight="1" spans="1:3">
      <c r="A1767" s="7">
        <v>1751</v>
      </c>
      <c r="B1767" s="8" t="s">
        <v>1713</v>
      </c>
      <c r="C1767" s="9" t="s">
        <v>1781</v>
      </c>
    </row>
    <row r="1768" ht="35" customHeight="1" spans="1:3">
      <c r="A1768" s="7">
        <v>1752</v>
      </c>
      <c r="B1768" s="8" t="s">
        <v>1713</v>
      </c>
      <c r="C1768" s="9" t="s">
        <v>1782</v>
      </c>
    </row>
    <row r="1769" ht="35" customHeight="1" spans="1:3">
      <c r="A1769" s="7">
        <v>1753</v>
      </c>
      <c r="B1769" s="8" t="s">
        <v>1713</v>
      </c>
      <c r="C1769" s="9" t="s">
        <v>1783</v>
      </c>
    </row>
    <row r="1770" ht="35" customHeight="1" spans="1:3">
      <c r="A1770" s="7">
        <v>1754</v>
      </c>
      <c r="B1770" s="8" t="s">
        <v>1713</v>
      </c>
      <c r="C1770" s="9" t="s">
        <v>1784</v>
      </c>
    </row>
    <row r="1771" ht="35" customHeight="1" spans="1:3">
      <c r="A1771" s="7">
        <v>1755</v>
      </c>
      <c r="B1771" s="8" t="s">
        <v>1713</v>
      </c>
      <c r="C1771" s="9" t="s">
        <v>1785</v>
      </c>
    </row>
    <row r="1772" ht="35" customHeight="1" spans="1:3">
      <c r="A1772" s="7">
        <v>1756</v>
      </c>
      <c r="B1772" s="8" t="s">
        <v>1713</v>
      </c>
      <c r="C1772" s="9" t="s">
        <v>1786</v>
      </c>
    </row>
    <row r="1773" ht="35" customHeight="1" spans="1:3">
      <c r="A1773" s="7">
        <v>1757</v>
      </c>
      <c r="B1773" s="8" t="s">
        <v>1713</v>
      </c>
      <c r="C1773" s="9" t="s">
        <v>1787</v>
      </c>
    </row>
    <row r="1774" ht="35" customHeight="1" spans="1:3">
      <c r="A1774" s="10" t="s">
        <v>1788</v>
      </c>
      <c r="B1774" s="11"/>
      <c r="C1774" s="12"/>
    </row>
    <row r="1775" ht="35" customHeight="1" spans="1:3">
      <c r="A1775" s="7">
        <v>1758</v>
      </c>
      <c r="B1775" s="8" t="s">
        <v>1789</v>
      </c>
      <c r="C1775" s="9" t="s">
        <v>1790</v>
      </c>
    </row>
    <row r="1776" ht="35" customHeight="1" spans="1:3">
      <c r="A1776" s="7">
        <v>1759</v>
      </c>
      <c r="B1776" s="8" t="s">
        <v>1789</v>
      </c>
      <c r="C1776" s="9" t="s">
        <v>1791</v>
      </c>
    </row>
    <row r="1777" ht="35" customHeight="1" spans="1:3">
      <c r="A1777" s="7">
        <v>1760</v>
      </c>
      <c r="B1777" s="8" t="s">
        <v>1789</v>
      </c>
      <c r="C1777" s="9" t="s">
        <v>1792</v>
      </c>
    </row>
    <row r="1778" ht="35" customHeight="1" spans="1:3">
      <c r="A1778" s="7">
        <v>1761</v>
      </c>
      <c r="B1778" s="8" t="s">
        <v>1789</v>
      </c>
      <c r="C1778" s="9" t="s">
        <v>1793</v>
      </c>
    </row>
    <row r="1779" ht="35" customHeight="1" spans="1:3">
      <c r="A1779" s="7">
        <v>1762</v>
      </c>
      <c r="B1779" s="8" t="s">
        <v>1789</v>
      </c>
      <c r="C1779" s="9" t="s">
        <v>1794</v>
      </c>
    </row>
    <row r="1780" ht="35" customHeight="1" spans="1:3">
      <c r="A1780" s="7">
        <v>1763</v>
      </c>
      <c r="B1780" s="8" t="s">
        <v>1789</v>
      </c>
      <c r="C1780" s="9" t="s">
        <v>1795</v>
      </c>
    </row>
    <row r="1781" ht="35" customHeight="1" spans="1:3">
      <c r="A1781" s="7">
        <v>1764</v>
      </c>
      <c r="B1781" s="8" t="s">
        <v>1789</v>
      </c>
      <c r="C1781" s="9" t="s">
        <v>1796</v>
      </c>
    </row>
    <row r="1782" ht="35" customHeight="1" spans="1:3">
      <c r="A1782" s="7">
        <v>1765</v>
      </c>
      <c r="B1782" s="8" t="s">
        <v>1789</v>
      </c>
      <c r="C1782" s="9" t="s">
        <v>1797</v>
      </c>
    </row>
    <row r="1783" ht="35" customHeight="1" spans="1:3">
      <c r="A1783" s="7">
        <v>1766</v>
      </c>
      <c r="B1783" s="8" t="s">
        <v>1789</v>
      </c>
      <c r="C1783" s="9" t="s">
        <v>1798</v>
      </c>
    </row>
    <row r="1784" ht="35" customHeight="1" spans="1:3">
      <c r="A1784" s="7">
        <v>1767</v>
      </c>
      <c r="B1784" s="8" t="s">
        <v>1789</v>
      </c>
      <c r="C1784" s="9" t="s">
        <v>1799</v>
      </c>
    </row>
    <row r="1785" ht="35" customHeight="1" spans="1:3">
      <c r="A1785" s="7">
        <v>1768</v>
      </c>
      <c r="B1785" s="8" t="s">
        <v>1789</v>
      </c>
      <c r="C1785" s="9" t="s">
        <v>1800</v>
      </c>
    </row>
    <row r="1786" ht="35" customHeight="1" spans="1:3">
      <c r="A1786" s="7">
        <v>1769</v>
      </c>
      <c r="B1786" s="8" t="s">
        <v>1789</v>
      </c>
      <c r="C1786" s="9" t="s">
        <v>1801</v>
      </c>
    </row>
    <row r="1787" ht="35" customHeight="1" spans="1:3">
      <c r="A1787" s="7">
        <v>1770</v>
      </c>
      <c r="B1787" s="8" t="s">
        <v>1789</v>
      </c>
      <c r="C1787" s="9" t="s">
        <v>1802</v>
      </c>
    </row>
    <row r="1788" ht="35" customHeight="1" spans="1:3">
      <c r="A1788" s="7">
        <v>1771</v>
      </c>
      <c r="B1788" s="8" t="s">
        <v>1789</v>
      </c>
      <c r="C1788" s="9" t="s">
        <v>1803</v>
      </c>
    </row>
    <row r="1789" ht="35" customHeight="1" spans="1:3">
      <c r="A1789" s="7">
        <v>1772</v>
      </c>
      <c r="B1789" s="8" t="s">
        <v>1789</v>
      </c>
      <c r="C1789" s="9" t="s">
        <v>1804</v>
      </c>
    </row>
    <row r="1790" ht="35" customHeight="1" spans="1:3">
      <c r="A1790" s="7">
        <v>1773</v>
      </c>
      <c r="B1790" s="8" t="s">
        <v>1789</v>
      </c>
      <c r="C1790" s="9" t="s">
        <v>1805</v>
      </c>
    </row>
    <row r="1791" ht="35" customHeight="1" spans="1:3">
      <c r="A1791" s="7">
        <v>1774</v>
      </c>
      <c r="B1791" s="8" t="s">
        <v>1789</v>
      </c>
      <c r="C1791" s="9" t="s">
        <v>1806</v>
      </c>
    </row>
    <row r="1792" ht="35" customHeight="1" spans="1:3">
      <c r="A1792" s="7">
        <v>1775</v>
      </c>
      <c r="B1792" s="8" t="s">
        <v>1789</v>
      </c>
      <c r="C1792" s="9" t="s">
        <v>1807</v>
      </c>
    </row>
    <row r="1793" ht="35" customHeight="1" spans="1:3">
      <c r="A1793" s="7">
        <v>1776</v>
      </c>
      <c r="B1793" s="8" t="s">
        <v>1789</v>
      </c>
      <c r="C1793" s="9" t="s">
        <v>1808</v>
      </c>
    </row>
    <row r="1794" ht="35" customHeight="1" spans="1:3">
      <c r="A1794" s="7">
        <v>1777</v>
      </c>
      <c r="B1794" s="8" t="s">
        <v>1789</v>
      </c>
      <c r="C1794" s="9" t="s">
        <v>1809</v>
      </c>
    </row>
    <row r="1795" ht="35" customHeight="1" spans="1:3">
      <c r="A1795" s="7">
        <v>1778</v>
      </c>
      <c r="B1795" s="8" t="s">
        <v>1789</v>
      </c>
      <c r="C1795" s="9" t="s">
        <v>1810</v>
      </c>
    </row>
    <row r="1796" ht="35" customHeight="1" spans="1:3">
      <c r="A1796" s="7">
        <v>1779</v>
      </c>
      <c r="B1796" s="8" t="s">
        <v>1789</v>
      </c>
      <c r="C1796" s="9" t="s">
        <v>1811</v>
      </c>
    </row>
    <row r="1797" ht="35" customHeight="1" spans="1:3">
      <c r="A1797" s="7">
        <v>1780</v>
      </c>
      <c r="B1797" s="8" t="s">
        <v>1789</v>
      </c>
      <c r="C1797" s="9" t="s">
        <v>1812</v>
      </c>
    </row>
    <row r="1798" ht="35" customHeight="1" spans="1:3">
      <c r="A1798" s="7">
        <v>1781</v>
      </c>
      <c r="B1798" s="8" t="s">
        <v>1789</v>
      </c>
      <c r="C1798" s="9" t="s">
        <v>1813</v>
      </c>
    </row>
    <row r="1799" ht="35" customHeight="1" spans="1:3">
      <c r="A1799" s="7">
        <v>1782</v>
      </c>
      <c r="B1799" s="8" t="s">
        <v>1789</v>
      </c>
      <c r="C1799" s="9" t="s">
        <v>1814</v>
      </c>
    </row>
    <row r="1800" ht="35" customHeight="1" spans="1:3">
      <c r="A1800" s="7">
        <v>1783</v>
      </c>
      <c r="B1800" s="8" t="s">
        <v>1789</v>
      </c>
      <c r="C1800" s="9" t="s">
        <v>1815</v>
      </c>
    </row>
    <row r="1801" ht="35" customHeight="1" spans="1:3">
      <c r="A1801" s="7">
        <v>1784</v>
      </c>
      <c r="B1801" s="8" t="s">
        <v>1789</v>
      </c>
      <c r="C1801" s="9" t="s">
        <v>1816</v>
      </c>
    </row>
    <row r="1802" ht="35" customHeight="1" spans="1:3">
      <c r="A1802" s="7">
        <v>1785</v>
      </c>
      <c r="B1802" s="8" t="s">
        <v>1789</v>
      </c>
      <c r="C1802" s="9" t="s">
        <v>1817</v>
      </c>
    </row>
    <row r="1803" ht="35" customHeight="1" spans="1:3">
      <c r="A1803" s="7">
        <v>1786</v>
      </c>
      <c r="B1803" s="8" t="s">
        <v>1789</v>
      </c>
      <c r="C1803" s="9" t="s">
        <v>1818</v>
      </c>
    </row>
    <row r="1804" ht="35" customHeight="1" spans="1:3">
      <c r="A1804" s="7">
        <v>1787</v>
      </c>
      <c r="B1804" s="8" t="s">
        <v>1789</v>
      </c>
      <c r="C1804" s="9" t="s">
        <v>1819</v>
      </c>
    </row>
  </sheetData>
  <autoFilter ref="A3:C1804">
    <extLst/>
  </autoFilter>
  <mergeCells count="15">
    <mergeCell ref="A2:C2"/>
    <mergeCell ref="A4:C4"/>
    <mergeCell ref="A613:C613"/>
    <mergeCell ref="A799:C799"/>
    <mergeCell ref="A930:C930"/>
    <mergeCell ref="A1038:C1038"/>
    <mergeCell ref="A1154:C1154"/>
    <mergeCell ref="A1289:C1289"/>
    <mergeCell ref="A1364:C1364"/>
    <mergeCell ref="A1386:C1386"/>
    <mergeCell ref="A1470:C1470"/>
    <mergeCell ref="A1534:C1534"/>
    <mergeCell ref="A1640:C1640"/>
    <mergeCell ref="A1699:C1699"/>
    <mergeCell ref="A1774:C1774"/>
  </mergeCells>
  <conditionalFormatting sqref="C22">
    <cfRule type="duplicateValues" dxfId="0" priority="1" stopIfTrue="1"/>
  </conditionalFormatting>
  <conditionalFormatting sqref="C800">
    <cfRule type="duplicateValues" dxfId="0" priority="5" stopIfTrue="1"/>
  </conditionalFormatting>
  <conditionalFormatting sqref="C1385">
    <cfRule type="duplicateValues" dxfId="0" priority="2" stopIfTrue="1"/>
  </conditionalFormatting>
  <conditionalFormatting sqref="C1466">
    <cfRule type="duplicateValues" dxfId="0" priority="3" stopIfTrue="1"/>
  </conditionalFormatting>
  <conditionalFormatting sqref="C1690">
    <cfRule type="duplicateValues" dxfId="0" priority="4" stopIfTrue="1"/>
  </conditionalFormatting>
  <conditionalFormatting sqref="C5:C21 C23:C612 C614:C798 C801:C929 C931:C1037 C1039:C1153 C1155:C1288 C1290:C1363 C1365:C1384 C1387:C1465 C1467:C1469 C1471:C1533 C1535:C1639 C1641:C1689 C1691:C1698 C1700:C1773 C1775:C1804">
    <cfRule type="duplicateValues" dxfId="0" priority="6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信息中心</cp:lastModifiedBy>
  <dcterms:created xsi:type="dcterms:W3CDTF">2023-04-03T08:26:00Z</dcterms:created>
  <dcterms:modified xsi:type="dcterms:W3CDTF">2023-04-06T07:36:52Z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EB197C751F8A4DC28FC827F652700BE7</vt:lpwstr>
  </property>
  <property fmtid="{D5CDD505-2E9C-101B-9397-08002B2CF9AE}" pid="3" name="KSOProductBuildVer">
    <vt:lpwstr>2052-11.8.6.11825</vt:lpwstr>
  </property>
</Properties>
</file>